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jne009\Dropbox\Cris\CSLib paper\For submission\Final submission folder\"/>
    </mc:Choice>
  </mc:AlternateContent>
  <bookViews>
    <workbookView xWindow="0" yWindow="0" windowWidth="28800" windowHeight="12000" tabRatio="720" firstSheet="7" activeTab="12"/>
  </bookViews>
  <sheets>
    <sheet name="Table S3 CSL &amp; NIL genotypes" sheetId="14" r:id="rId1"/>
    <sheet name="Table S4 Marker information" sheetId="15" r:id="rId2"/>
    <sheet name="Table S5 Genotype file RILs" sheetId="10" r:id="rId3"/>
    <sheet name="Table S6 Map RILs" sheetId="9" r:id="rId4"/>
    <sheet name="Table S7 NILs Chr2 &amp; Chr5" sheetId="7" r:id="rId5"/>
    <sheet name="Table S8 Map NILs" sheetId="8" r:id="rId6"/>
    <sheet name="Table S9 Phenotypes RILs &amp; CSL" sheetId="12" r:id="rId7"/>
    <sheet name="Table S10 Phenotypes NILs" sheetId="5" r:id="rId8"/>
    <sheet name="Table S11 BLUPs RILs" sheetId="11" r:id="rId9"/>
    <sheet name="Table S12 BLUPs NILs" sheetId="6" r:id="rId10"/>
    <sheet name="Table S13 QTL results RILs" sheetId="4" r:id="rId11"/>
    <sheet name="Table S14 QTL results NILs" sheetId="1" r:id="rId12"/>
    <sheet name="Table S15 Data CSLs" sheetId="17" r:id="rId13"/>
  </sheets>
  <definedNames>
    <definedName name="_xlnm._FilterDatabase" localSheetId="7" hidden="1">'Table S10 Phenotypes NILs'!$A$1:$G$713</definedName>
    <definedName name="_xlnm._FilterDatabase" localSheetId="9" hidden="1">'Table S12 BLUPs NILs'!$A$1:$C$179</definedName>
    <definedName name="_xlnm._FilterDatabase" localSheetId="10">'Table S13 QTL results RILs'!$A$1:$F$681</definedName>
    <definedName name="_xlnm._FilterDatabase" localSheetId="12" hidden="1">'Table S15 Data CSLs'!$A$1:$K$342</definedName>
    <definedName name="_xlnm._FilterDatabase" localSheetId="0" hidden="1">'Table S3 CSL &amp; NIL genotypes'!#REF!</definedName>
    <definedName name="_xlnm._FilterDatabase" localSheetId="1" hidden="1">'Table S4 Marker information'!$A$1:$N$152</definedName>
    <definedName name="_xlnm._FilterDatabase" localSheetId="4" hidden="1">'Table S7 NILs Chr2 &amp; Chr5'!$A$1:$BA$181</definedName>
    <definedName name="_xlnm._FilterDatabase" localSheetId="6" hidden="1">'Table S9 Phenotypes RILs &amp; CSL'!$A$1:$J$721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Cris Wijnen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Cris Wijnen:</t>
        </r>
        <r>
          <rPr>
            <sz val="9"/>
            <color indexed="81"/>
            <rFont val="Tahoma"/>
            <family val="2"/>
          </rPr>
          <t xml:space="preserve">
In green are the markers that were frequently used for checking the correct genotype of the CSLs and NILs during the development of the populations.</t>
        </r>
      </text>
    </comment>
    <comment ref="B1" authorId="0" shapeId="0">
      <text>
        <r>
          <rPr>
            <b/>
            <sz val="9"/>
            <color indexed="81"/>
            <rFont val="Tahoma"/>
            <family val="2"/>
          </rPr>
          <t>Cris Wijnen:</t>
        </r>
        <r>
          <rPr>
            <sz val="9"/>
            <color indexed="81"/>
            <rFont val="Tahoma"/>
            <family val="2"/>
          </rPr>
          <t xml:space="preserve">
The markers with Kx_xxx are based on the marker set from Girout et al. and were added later as a final check. </t>
        </r>
      </text>
    </comment>
  </commentList>
</comments>
</file>

<file path=xl/comments2.xml><?xml version="1.0" encoding="utf-8"?>
<comments xmlns="http://schemas.openxmlformats.org/spreadsheetml/2006/main">
  <authors>
    <author>Cris Wijnen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Cris Wijnen:</t>
        </r>
        <r>
          <rPr>
            <sz val="9"/>
            <color indexed="81"/>
            <rFont val="Tahoma"/>
            <family val="2"/>
          </rPr>
          <t xml:space="preserve">
The markers used for the NIL genotyping originate from the marker set used for CSL genotyping. See the tab "marker information CSLs" for additional information of these markers.</t>
        </r>
      </text>
    </comment>
  </commentList>
</comments>
</file>

<file path=xl/comments3.xml><?xml version="1.0" encoding="utf-8"?>
<comments xmlns="http://schemas.openxmlformats.org/spreadsheetml/2006/main">
  <authors>
    <author>Cris Wijnen</author>
  </authors>
  <commentList>
    <comment ref="B1" authorId="0" shapeId="0">
      <text>
        <r>
          <rPr>
            <b/>
            <sz val="9"/>
            <color indexed="81"/>
            <rFont val="Tahoma"/>
            <family val="2"/>
          </rPr>
          <t>Cris Wijnen:</t>
        </r>
        <r>
          <rPr>
            <sz val="9"/>
            <color indexed="81"/>
            <rFont val="Tahoma"/>
            <family val="2"/>
          </rPr>
          <t xml:space="preserve">
1=RIL
2=CSL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Cris Wijnen:</t>
        </r>
        <r>
          <rPr>
            <sz val="9"/>
            <color indexed="81"/>
            <rFont val="Tahoma"/>
            <family val="2"/>
          </rPr>
          <t xml:space="preserve">
RIL - CSL - WT </t>
        </r>
      </text>
    </comment>
  </commentList>
</comments>
</file>

<file path=xl/comments4.xml><?xml version="1.0" encoding="utf-8"?>
<comments xmlns="http://schemas.openxmlformats.org/spreadsheetml/2006/main">
  <authors>
    <author>Cris Wijnen</author>
  </authors>
  <commentList>
    <comment ref="B1" authorId="0" shapeId="0">
      <text>
        <r>
          <rPr>
            <b/>
            <sz val="9"/>
            <color indexed="81"/>
            <rFont val="Tahoma"/>
            <family val="2"/>
          </rPr>
          <t>Cris Wijnen:</t>
        </r>
        <r>
          <rPr>
            <sz val="9"/>
            <color indexed="81"/>
            <rFont val="Tahoma"/>
            <family val="2"/>
          </rPr>
          <t xml:space="preserve">
The BLUP-value derived from the SpATS function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Cris Wijnen:</t>
        </r>
        <r>
          <rPr>
            <sz val="9"/>
            <color indexed="81"/>
            <rFont val="Tahoma"/>
            <family val="2"/>
          </rPr>
          <t xml:space="preserve">
The BLUP-value derived from the SpATS function</t>
        </r>
      </text>
    </comment>
  </commentList>
</comments>
</file>

<file path=xl/comments5.xml><?xml version="1.0" encoding="utf-8"?>
<comments xmlns="http://schemas.openxmlformats.org/spreadsheetml/2006/main">
  <authors>
    <author>Cris Wijnen</author>
  </authors>
  <commentList>
    <comment ref="E1" authorId="0" shapeId="0">
      <text>
        <r>
          <rPr>
            <b/>
            <sz val="9"/>
            <color indexed="81"/>
            <rFont val="Tahoma"/>
            <family val="2"/>
          </rPr>
          <t>Cris Wijnen:</t>
        </r>
        <r>
          <rPr>
            <sz val="9"/>
            <color indexed="81"/>
            <rFont val="Tahoma"/>
            <family val="2"/>
          </rPr>
          <t xml:space="preserve">
-Log10(p-value) results for CIM QTL analyses in Genstat edition 19.</t>
        </r>
      </text>
    </comment>
  </commentList>
</comments>
</file>

<file path=xl/comments6.xml><?xml version="1.0" encoding="utf-8"?>
<comments xmlns="http://schemas.openxmlformats.org/spreadsheetml/2006/main">
  <authors>
    <author>Cris Wijnen</author>
  </authors>
  <commentList>
    <comment ref="B1" authorId="0" shapeId="0">
      <text>
        <r>
          <rPr>
            <b/>
            <sz val="9"/>
            <color indexed="81"/>
            <rFont val="Tahoma"/>
            <family val="2"/>
          </rPr>
          <t>Cris Wijnen:</t>
        </r>
        <r>
          <rPr>
            <sz val="9"/>
            <color indexed="81"/>
            <rFont val="Tahoma"/>
            <family val="2"/>
          </rPr>
          <t xml:space="preserve">
The raw measured data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Cris Wijnen:</t>
        </r>
        <r>
          <rPr>
            <sz val="9"/>
            <color indexed="81"/>
            <rFont val="Tahoma"/>
            <family val="2"/>
          </rPr>
          <t xml:space="preserve">
The BLUP-value derived from the SpATS function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>Cris Wijnen:</t>
        </r>
        <r>
          <rPr>
            <sz val="9"/>
            <color indexed="81"/>
            <rFont val="Tahoma"/>
            <family val="2"/>
          </rPr>
          <t xml:space="preserve">
The standard error of the BLUPs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>Cris Wijnen:</t>
        </r>
        <r>
          <rPr>
            <sz val="9"/>
            <color indexed="81"/>
            <rFont val="Tahoma"/>
            <family val="2"/>
          </rPr>
          <t xml:space="preserve">
The residual values for the spatial trends corrected values.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</rPr>
          <t>Cris Wijnen:</t>
        </r>
        <r>
          <rPr>
            <sz val="9"/>
            <color indexed="81"/>
            <rFont val="Tahoma"/>
            <family val="2"/>
          </rPr>
          <t xml:space="preserve">
The spatial corrected individual values.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Cris Wijnen:</t>
        </r>
        <r>
          <rPr>
            <sz val="9"/>
            <color indexed="81"/>
            <rFont val="Tahoma"/>
            <family val="2"/>
          </rPr>
          <t xml:space="preserve">
The raw measured data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Cris Wijnen:</t>
        </r>
        <r>
          <rPr>
            <sz val="9"/>
            <color indexed="81"/>
            <rFont val="Tahoma"/>
            <family val="2"/>
          </rPr>
          <t xml:space="preserve">
The BLUP-value derived from the SpATS function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Cris Wijnen:</t>
        </r>
        <r>
          <rPr>
            <sz val="9"/>
            <color indexed="81"/>
            <rFont val="Tahoma"/>
            <family val="2"/>
          </rPr>
          <t xml:space="preserve">
The standard error of the BLUPs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Cris Wijnen:</t>
        </r>
        <r>
          <rPr>
            <sz val="9"/>
            <color indexed="81"/>
            <rFont val="Tahoma"/>
            <family val="2"/>
          </rPr>
          <t xml:space="preserve">
The residual values for the spatial trends corrected values.</t>
        </r>
      </text>
    </comment>
    <comment ref="K1" authorId="0" shapeId="0">
      <text>
        <r>
          <rPr>
            <b/>
            <sz val="9"/>
            <color indexed="81"/>
            <rFont val="Tahoma"/>
            <family val="2"/>
          </rPr>
          <t>Cris Wijnen:</t>
        </r>
        <r>
          <rPr>
            <sz val="9"/>
            <color indexed="81"/>
            <rFont val="Tahoma"/>
            <family val="2"/>
          </rPr>
          <t xml:space="preserve">
The spatial corrected individual values.</t>
        </r>
      </text>
    </comment>
  </commentList>
</comments>
</file>

<file path=xl/sharedStrings.xml><?xml version="1.0" encoding="utf-8"?>
<sst xmlns="http://schemas.openxmlformats.org/spreadsheetml/2006/main" count="101870" uniqueCount="2241">
  <si>
    <t>C1P5</t>
  </si>
  <si>
    <t>C1P16</t>
  </si>
  <si>
    <t>C1P24</t>
  </si>
  <si>
    <t>C1P33</t>
  </si>
  <si>
    <t>C1P36</t>
  </si>
  <si>
    <t>C1P44</t>
  </si>
  <si>
    <t>C1P52</t>
  </si>
  <si>
    <t>C1P59</t>
  </si>
  <si>
    <t>C1P64</t>
  </si>
  <si>
    <t>C1P72</t>
  </si>
  <si>
    <t>C1P79</t>
  </si>
  <si>
    <t>C1P96</t>
  </si>
  <si>
    <t>C1P104</t>
  </si>
  <si>
    <t>C1P123</t>
  </si>
  <si>
    <t>C1P128</t>
  </si>
  <si>
    <t xml:space="preserve"> </t>
  </si>
  <si>
    <t>FLC</t>
  </si>
  <si>
    <t>C1P13</t>
  </si>
  <si>
    <t>C1P28</t>
  </si>
  <si>
    <t>C1P34</t>
  </si>
  <si>
    <t>C1P41</t>
  </si>
  <si>
    <t>C1P53</t>
  </si>
  <si>
    <t>C1P56</t>
  </si>
  <si>
    <t>C1P74</t>
  </si>
  <si>
    <t>C1P89</t>
  </si>
  <si>
    <t>C2P19</t>
  </si>
  <si>
    <t>M235</t>
  </si>
  <si>
    <t>M305</t>
  </si>
  <si>
    <t>C3P72</t>
  </si>
  <si>
    <t>C4P14</t>
  </si>
  <si>
    <t>C5P57</t>
  </si>
  <si>
    <t>Marker</t>
  </si>
  <si>
    <t>MSL</t>
  </si>
  <si>
    <t>FT</t>
  </si>
  <si>
    <t>Chromosome</t>
  </si>
  <si>
    <t>Col</t>
  </si>
  <si>
    <t>Ler</t>
  </si>
  <si>
    <t>Erecta</t>
  </si>
  <si>
    <t>Physical position</t>
  </si>
  <si>
    <t>Genetic Predictor</t>
  </si>
  <si>
    <t>Candidate</t>
  </si>
  <si>
    <t>THRESHOLD=2.255</t>
  </si>
  <si>
    <t>Population</t>
  </si>
  <si>
    <t>THRESHOLD=2.38</t>
  </si>
  <si>
    <t>THRESHOLD=2.301</t>
  </si>
  <si>
    <t>FT (Col)</t>
  </si>
  <si>
    <t>FT (Ler)</t>
  </si>
  <si>
    <t>MSL (Col)</t>
  </si>
  <si>
    <t>MSL (Ler)</t>
  </si>
  <si>
    <t>Chromosome 2</t>
  </si>
  <si>
    <t>Chromosome 5</t>
  </si>
  <si>
    <t>Genotype</t>
  </si>
  <si>
    <t>Block</t>
  </si>
  <si>
    <t>X</t>
  </si>
  <si>
    <t>Y</t>
  </si>
  <si>
    <t>B</t>
  </si>
  <si>
    <t>C</t>
  </si>
  <si>
    <t>G</t>
  </si>
  <si>
    <t>A</t>
  </si>
  <si>
    <t>CS933_Col</t>
  </si>
  <si>
    <t>a</t>
  </si>
  <si>
    <t>CS20_Ler</t>
  </si>
  <si>
    <t>b</t>
  </si>
  <si>
    <t>CS1900</t>
  </si>
  <si>
    <t>CS1901</t>
  </si>
  <si>
    <t>CS1903</t>
  </si>
  <si>
    <t>CS1904</t>
  </si>
  <si>
    <t>CS1905</t>
  </si>
  <si>
    <t>CS1906</t>
  </si>
  <si>
    <t>CS1907</t>
  </si>
  <si>
    <t>CS1908</t>
  </si>
  <si>
    <t>CS1909</t>
  </si>
  <si>
    <t>CS1910</t>
  </si>
  <si>
    <t>CS1911</t>
  </si>
  <si>
    <t>CS1912</t>
  </si>
  <si>
    <t>CS1913</t>
  </si>
  <si>
    <t>CS1914</t>
  </si>
  <si>
    <t>CS1915</t>
  </si>
  <si>
    <t>CS1916</t>
  </si>
  <si>
    <t>CS1917</t>
  </si>
  <si>
    <t>CS1918</t>
  </si>
  <si>
    <t>CS1919</t>
  </si>
  <si>
    <t>CS1920</t>
  </si>
  <si>
    <t>CS1921</t>
  </si>
  <si>
    <t>CS1922</t>
  </si>
  <si>
    <t>CS1923</t>
  </si>
  <si>
    <t>CS1924</t>
  </si>
  <si>
    <t>CS1925</t>
  </si>
  <si>
    <t>CS1926</t>
  </si>
  <si>
    <t>CS1927</t>
  </si>
  <si>
    <t>CS1928</t>
  </si>
  <si>
    <t>CS1929</t>
  </si>
  <si>
    <t>CS1930</t>
  </si>
  <si>
    <t>CS1931</t>
  </si>
  <si>
    <t>CS1932</t>
  </si>
  <si>
    <t>CS1933</t>
  </si>
  <si>
    <t>CS1934</t>
  </si>
  <si>
    <t>CS1935</t>
  </si>
  <si>
    <t>CS1937</t>
  </si>
  <si>
    <t>CS1938</t>
  </si>
  <si>
    <t>CS1939</t>
  </si>
  <si>
    <t>CS1940</t>
  </si>
  <si>
    <t>CS1941</t>
  </si>
  <si>
    <t>CS1942</t>
  </si>
  <si>
    <t>CS1943</t>
  </si>
  <si>
    <t>CS1944</t>
  </si>
  <si>
    <t>CS1945</t>
  </si>
  <si>
    <t>CS1946</t>
  </si>
  <si>
    <t>CS1947</t>
  </si>
  <si>
    <t>CS1948</t>
  </si>
  <si>
    <t>CS1949</t>
  </si>
  <si>
    <t>CS1950</t>
  </si>
  <si>
    <t>CS1951</t>
  </si>
  <si>
    <t>CS1952</t>
  </si>
  <si>
    <t>CS1953</t>
  </si>
  <si>
    <t>CS1954</t>
  </si>
  <si>
    <t>CS1955</t>
  </si>
  <si>
    <t>CS1956</t>
  </si>
  <si>
    <t>CS1957</t>
  </si>
  <si>
    <t>CS1958</t>
  </si>
  <si>
    <t>CS1959</t>
  </si>
  <si>
    <t>CS1960</t>
  </si>
  <si>
    <t>CS1961</t>
  </si>
  <si>
    <t>CS1962</t>
  </si>
  <si>
    <t>CS1963</t>
  </si>
  <si>
    <t>CS1964</t>
  </si>
  <si>
    <t>CS1965</t>
  </si>
  <si>
    <t>CS1966</t>
  </si>
  <si>
    <t>CS1967</t>
  </si>
  <si>
    <t>CS1968</t>
  </si>
  <si>
    <t>CS1969</t>
  </si>
  <si>
    <t>CS1970</t>
  </si>
  <si>
    <t>CS1971</t>
  </si>
  <si>
    <t>CS1972</t>
  </si>
  <si>
    <t>CS1973</t>
  </si>
  <si>
    <t>CS1974</t>
  </si>
  <si>
    <t>CS1975</t>
  </si>
  <si>
    <t>CS1976</t>
  </si>
  <si>
    <t>CS1977</t>
  </si>
  <si>
    <t>CS1978</t>
  </si>
  <si>
    <t>CS1979</t>
  </si>
  <si>
    <t>CS1980</t>
  </si>
  <si>
    <t>CS1981</t>
  </si>
  <si>
    <t>CS1982</t>
  </si>
  <si>
    <t>CS1983</t>
  </si>
  <si>
    <t>CS1984</t>
  </si>
  <si>
    <t>CS1985</t>
  </si>
  <si>
    <t>CS1986</t>
  </si>
  <si>
    <t>CS1987</t>
  </si>
  <si>
    <t>CS1989</t>
  </si>
  <si>
    <t>CS1990</t>
  </si>
  <si>
    <t>CS1991</t>
  </si>
  <si>
    <t>CS1992</t>
  </si>
  <si>
    <t>CS1993</t>
  </si>
  <si>
    <t>CS1994</t>
  </si>
  <si>
    <t>CS1995</t>
  </si>
  <si>
    <t>CS1996</t>
  </si>
  <si>
    <t>CS1997</t>
  </si>
  <si>
    <t>CS1998</t>
  </si>
  <si>
    <t>CS1999</t>
  </si>
  <si>
    <t>CS4686</t>
  </si>
  <si>
    <t>Type</t>
  </si>
  <si>
    <t>Nucleotype</t>
  </si>
  <si>
    <t>Plasmotype</t>
  </si>
  <si>
    <t>RIL</t>
  </si>
  <si>
    <t>CS20_LER</t>
  </si>
  <si>
    <t>WT</t>
  </si>
  <si>
    <t>CS933_COL</t>
  </si>
  <si>
    <t>CxL_01</t>
  </si>
  <si>
    <t>CSL</t>
  </si>
  <si>
    <t>CxL_02</t>
  </si>
  <si>
    <t>CxL_03</t>
  </si>
  <si>
    <t>CxL_04</t>
  </si>
  <si>
    <t>CxL_05</t>
  </si>
  <si>
    <t>CxL_06</t>
  </si>
  <si>
    <t>CxL_07</t>
  </si>
  <si>
    <t>CxL_08</t>
  </si>
  <si>
    <t>CxL_09</t>
  </si>
  <si>
    <t>CxL_10</t>
  </si>
  <si>
    <t>CxL_11</t>
  </si>
  <si>
    <t>CxL_12</t>
  </si>
  <si>
    <t>CxL_13</t>
  </si>
  <si>
    <t>CxL_14</t>
  </si>
  <si>
    <t>CxL_15</t>
  </si>
  <si>
    <t>CxL_16</t>
  </si>
  <si>
    <t>CxL_17</t>
  </si>
  <si>
    <t>CxL_18</t>
  </si>
  <si>
    <t>CxL_19</t>
  </si>
  <si>
    <t>CxL_20</t>
  </si>
  <si>
    <t>CxL_21</t>
  </si>
  <si>
    <t>CxL_22</t>
  </si>
  <si>
    <t>CxL_23</t>
  </si>
  <si>
    <t>CxL_24</t>
  </si>
  <si>
    <t>CxL_25</t>
  </si>
  <si>
    <t>CxL_26</t>
  </si>
  <si>
    <t>CxL_27</t>
  </si>
  <si>
    <t>CxL_28</t>
  </si>
  <si>
    <t>CxL_29</t>
  </si>
  <si>
    <t>CxL_30</t>
  </si>
  <si>
    <t>CxL_31</t>
  </si>
  <si>
    <t>CxL_32</t>
  </si>
  <si>
    <t>CxL_COL</t>
  </si>
  <si>
    <t>CxL_LER</t>
  </si>
  <si>
    <t>Genotype name</t>
  </si>
  <si>
    <t>L1C-007</t>
  </si>
  <si>
    <t>L1C-024</t>
  </si>
  <si>
    <t>L1C-022</t>
  </si>
  <si>
    <t>L1C-003</t>
  </si>
  <si>
    <t>L1C-010</t>
  </si>
  <si>
    <t>L1C-032</t>
  </si>
  <si>
    <t>L1C-035</t>
  </si>
  <si>
    <t>L1C-017</t>
  </si>
  <si>
    <t>L1C-051</t>
  </si>
  <si>
    <t>L1C-065</t>
  </si>
  <si>
    <t>L1C-056</t>
  </si>
  <si>
    <t>L1C-088</t>
  </si>
  <si>
    <t>L1C-074</t>
  </si>
  <si>
    <t>L1C-094</t>
  </si>
  <si>
    <t>L1C-059</t>
  </si>
  <si>
    <t>L1C- 053</t>
  </si>
  <si>
    <t>L1C-098</t>
  </si>
  <si>
    <t>L1C-040</t>
  </si>
  <si>
    <t>L1C-001</t>
  </si>
  <si>
    <t>L1C-058</t>
  </si>
  <si>
    <t>L1C-020</t>
  </si>
  <si>
    <t>L1C-067</t>
  </si>
  <si>
    <t>L1C-076</t>
  </si>
  <si>
    <t>L1C-034</t>
  </si>
  <si>
    <t>L1C-002</t>
  </si>
  <si>
    <t>L1C-021</t>
  </si>
  <si>
    <t>L1C-095</t>
  </si>
  <si>
    <t>L1C-029</t>
  </si>
  <si>
    <t>L1C-008</t>
  </si>
  <si>
    <t>L1C-084</t>
  </si>
  <si>
    <t>L1C-072</t>
  </si>
  <si>
    <t>L1C-033</t>
  </si>
  <si>
    <t>L1C-039</t>
  </si>
  <si>
    <t>L1C-047</t>
  </si>
  <si>
    <t>L1C-025</t>
  </si>
  <si>
    <t>L1C-015</t>
  </si>
  <si>
    <t>L1C-023</t>
  </si>
  <si>
    <t>L1C-018</t>
  </si>
  <si>
    <t>L1C-030</t>
  </si>
  <si>
    <t>L1C-081</t>
  </si>
  <si>
    <t>L1C-096</t>
  </si>
  <si>
    <t>L1C-069</t>
  </si>
  <si>
    <t>L1C-005</t>
  </si>
  <si>
    <t>L1C-042</t>
  </si>
  <si>
    <t>L1C-038</t>
  </si>
  <si>
    <t>L1C-013</t>
  </si>
  <si>
    <t>L1C-043</t>
  </si>
  <si>
    <t>L1C-089</t>
  </si>
  <si>
    <t>L1C-006</t>
  </si>
  <si>
    <t>L1C-016</t>
  </si>
  <si>
    <t>L1C-080</t>
  </si>
  <si>
    <t>L1C-091</t>
  </si>
  <si>
    <t>L2C-003</t>
  </si>
  <si>
    <t>L2C-044</t>
  </si>
  <si>
    <t>L2C-102</t>
  </si>
  <si>
    <t>L2C-036</t>
  </si>
  <si>
    <t>L2C-028</t>
  </si>
  <si>
    <t>L2C-006</t>
  </si>
  <si>
    <t>L2C-117</t>
  </si>
  <si>
    <t>L2C-041</t>
  </si>
  <si>
    <t>L2C-002</t>
  </si>
  <si>
    <t>L2C-013</t>
  </si>
  <si>
    <t>L2C-032</t>
  </si>
  <si>
    <t>L2C-045</t>
  </si>
  <si>
    <t>L2C-040</t>
  </si>
  <si>
    <t>L2C-019</t>
  </si>
  <si>
    <t>L2C-023</t>
  </si>
  <si>
    <t>L2C-114</t>
  </si>
  <si>
    <t>L2C-052</t>
  </si>
  <si>
    <t>L2C-081</t>
  </si>
  <si>
    <t>L2C-074</t>
  </si>
  <si>
    <t>L2C-084</t>
  </si>
  <si>
    <t>L2C-118</t>
  </si>
  <si>
    <t>L2C-063</t>
  </si>
  <si>
    <t>L2C-073</t>
  </si>
  <si>
    <t>L2C-087</t>
  </si>
  <si>
    <t>L2C-099</t>
  </si>
  <si>
    <t>L2C-098</t>
  </si>
  <si>
    <t>L2C-079</t>
  </si>
  <si>
    <t>L2C-097</t>
  </si>
  <si>
    <t>L2C-011</t>
  </si>
  <si>
    <t>L2C-031</t>
  </si>
  <si>
    <t>L2C-030</t>
  </si>
  <si>
    <t>L2C-018</t>
  </si>
  <si>
    <t>L2C-005</t>
  </si>
  <si>
    <t>L2C-007</t>
  </si>
  <si>
    <t>L2C-001</t>
  </si>
  <si>
    <t>L2C-106</t>
  </si>
  <si>
    <t>L2C-020</t>
  </si>
  <si>
    <t>L3C-54</t>
  </si>
  <si>
    <t>L3C-101</t>
  </si>
  <si>
    <t>L3C-36</t>
  </si>
  <si>
    <t>L3C-095</t>
  </si>
  <si>
    <t>L3C-109</t>
  </si>
  <si>
    <t>L3C-073</t>
  </si>
  <si>
    <t>L3C-48</t>
  </si>
  <si>
    <t>L3C-62</t>
  </si>
  <si>
    <t>L3C-65</t>
  </si>
  <si>
    <t>L3C-103</t>
  </si>
  <si>
    <t>L3C-069</t>
  </si>
  <si>
    <t>L3C-094</t>
  </si>
  <si>
    <t>L3C-099</t>
  </si>
  <si>
    <t>L3C-34</t>
  </si>
  <si>
    <t>L3C-123</t>
  </si>
  <si>
    <t>L3C-52</t>
  </si>
  <si>
    <t>L3C-56</t>
  </si>
  <si>
    <t>L3C-081</t>
  </si>
  <si>
    <t>L3C-125</t>
  </si>
  <si>
    <t>L3C-46</t>
  </si>
  <si>
    <t>L3C-106</t>
  </si>
  <si>
    <t>L3C-37</t>
  </si>
  <si>
    <t>L3C-088</t>
  </si>
  <si>
    <t>L3C-40</t>
  </si>
  <si>
    <t>L3C-104</t>
  </si>
  <si>
    <t>L3C_076</t>
  </si>
  <si>
    <t>L3C-115</t>
  </si>
  <si>
    <t>L3C-124</t>
  </si>
  <si>
    <t>L3C-074</t>
  </si>
  <si>
    <t>L3C-58</t>
  </si>
  <si>
    <t>L3C-113</t>
  </si>
  <si>
    <t>L3C_075</t>
  </si>
  <si>
    <t>L3C-082</t>
  </si>
  <si>
    <t>L3C-110</t>
  </si>
  <si>
    <t>L3C-29</t>
  </si>
  <si>
    <t>L3C-102</t>
  </si>
  <si>
    <t>L3C-079</t>
  </si>
  <si>
    <t>L3C-45</t>
  </si>
  <si>
    <t>L3C-105</t>
  </si>
  <si>
    <t>L3C-107</t>
  </si>
  <si>
    <t>L3C-091</t>
  </si>
  <si>
    <t>L3C-108</t>
  </si>
  <si>
    <t>L3C-55</t>
  </si>
  <si>
    <t>L4C-001</t>
  </si>
  <si>
    <t>L4C-023</t>
  </si>
  <si>
    <t>L4C-083</t>
  </si>
  <si>
    <t>L4C-046</t>
  </si>
  <si>
    <t>L4C-022</t>
  </si>
  <si>
    <t>L4C-003</t>
  </si>
  <si>
    <t>L4C-015</t>
  </si>
  <si>
    <t>L4C-084</t>
  </si>
  <si>
    <t>L4C-062</t>
  </si>
  <si>
    <t>L4C-044</t>
  </si>
  <si>
    <t>L4C-033</t>
  </si>
  <si>
    <t>L4C-099</t>
  </si>
  <si>
    <t>L4C-110</t>
  </si>
  <si>
    <t>L4C-038</t>
  </si>
  <si>
    <t>L4C-002</t>
  </si>
  <si>
    <t>L4C-112</t>
  </si>
  <si>
    <t>L4C-013</t>
  </si>
  <si>
    <t>L4C-016</t>
  </si>
  <si>
    <t>L4C-030</t>
  </si>
  <si>
    <t>L4C-042</t>
  </si>
  <si>
    <t>L4C-040</t>
  </si>
  <si>
    <t>L4C-054</t>
  </si>
  <si>
    <t>L4C-007</t>
  </si>
  <si>
    <t>L4C-018</t>
  </si>
  <si>
    <t>L4C-053</t>
  </si>
  <si>
    <t>L4C-031</t>
  </si>
  <si>
    <t>L4C-006</t>
  </si>
  <si>
    <t>L4C-039</t>
  </si>
  <si>
    <t>L4C-068</t>
  </si>
  <si>
    <t>L4C-037</t>
  </si>
  <si>
    <t>L4C-008</t>
  </si>
  <si>
    <t>L4C-078</t>
  </si>
  <si>
    <t>L4C-073</t>
  </si>
  <si>
    <t>L4C-090</t>
  </si>
  <si>
    <t>L4C-004</t>
  </si>
  <si>
    <t>L4C-066</t>
  </si>
  <si>
    <t>L4C-108</t>
  </si>
  <si>
    <t>L4C-024</t>
  </si>
  <si>
    <t>L4C-032</t>
  </si>
  <si>
    <t>L4C-058</t>
  </si>
  <si>
    <t>L4C-059</t>
  </si>
  <si>
    <t>L4C-005</t>
  </si>
  <si>
    <t>L5C-016</t>
  </si>
  <si>
    <t>L5C-015</t>
  </si>
  <si>
    <t>L5C-046</t>
  </si>
  <si>
    <t>L5C-004</t>
  </si>
  <si>
    <t>L5C-013</t>
  </si>
  <si>
    <t>L5C-039</t>
  </si>
  <si>
    <t>L5C-001</t>
  </si>
  <si>
    <t>L5C-065</t>
  </si>
  <si>
    <t>L5C-076</t>
  </si>
  <si>
    <t>L5C-020</t>
  </si>
  <si>
    <t>L5C-044</t>
  </si>
  <si>
    <t>L5C-054</t>
  </si>
  <si>
    <t>L5C-040</t>
  </si>
  <si>
    <t>L5C-066</t>
  </si>
  <si>
    <t>L5C-073</t>
  </si>
  <si>
    <t>L5C-003</t>
  </si>
  <si>
    <t>L5C-026</t>
  </si>
  <si>
    <t>L5C-077</t>
  </si>
  <si>
    <t>L5C-023</t>
  </si>
  <si>
    <t>L5C-086</t>
  </si>
  <si>
    <t>L5C-050</t>
  </si>
  <si>
    <t>L5C-019</t>
  </si>
  <si>
    <t>L5C-037</t>
  </si>
  <si>
    <t>L5C-082</t>
  </si>
  <si>
    <t>L5C-031</t>
  </si>
  <si>
    <t>L5C-041</t>
  </si>
  <si>
    <t>L5C-007</t>
  </si>
  <si>
    <t>L5C-027</t>
  </si>
  <si>
    <t>L5C-058</t>
  </si>
  <si>
    <t>L5C-047</t>
  </si>
  <si>
    <t>L5C-081</t>
  </si>
  <si>
    <t>L5C-051</t>
  </si>
  <si>
    <t>L5C-008</t>
  </si>
  <si>
    <t>L5C-056</t>
  </si>
  <si>
    <t>L5C-017</t>
  </si>
  <si>
    <t>L5C-025</t>
  </si>
  <si>
    <t>L5C-075</t>
  </si>
  <si>
    <t>L5C-048</t>
  </si>
  <si>
    <t>L5C-034</t>
  </si>
  <si>
    <t>L5C-028</t>
  </si>
  <si>
    <t>L5C-062</t>
  </si>
  <si>
    <t>L5C-002</t>
  </si>
  <si>
    <t>L5C-014</t>
  </si>
  <si>
    <t>L5C-018</t>
  </si>
  <si>
    <t>L5C-005</t>
  </si>
  <si>
    <t>C1L-092</t>
  </si>
  <si>
    <t>C1L-004</t>
  </si>
  <si>
    <t>C1L-079</t>
  </si>
  <si>
    <t>C1L-051</t>
  </si>
  <si>
    <t>C1L-011</t>
  </si>
  <si>
    <t>C1L-040</t>
  </si>
  <si>
    <t>C1L-037</t>
  </si>
  <si>
    <t>C1L-055</t>
  </si>
  <si>
    <t>C1L-062</t>
  </si>
  <si>
    <t>C1L-025</t>
  </si>
  <si>
    <t>C1L-014</t>
  </si>
  <si>
    <t>C1L-061</t>
  </si>
  <si>
    <t>C1L-069</t>
  </si>
  <si>
    <t>C1L-052</t>
  </si>
  <si>
    <t>C1L-048</t>
  </si>
  <si>
    <t>C1L-073</t>
  </si>
  <si>
    <t>C1L-078</t>
  </si>
  <si>
    <t>C1L-003</t>
  </si>
  <si>
    <t>C1L-047</t>
  </si>
  <si>
    <t>C1L-009</t>
  </si>
  <si>
    <t>C1L-066</t>
  </si>
  <si>
    <t>C1L-042</t>
  </si>
  <si>
    <t>C1L-005</t>
  </si>
  <si>
    <t>C1L-053</t>
  </si>
  <si>
    <t>C1L-080</t>
  </si>
  <si>
    <t>C1L-084</t>
  </si>
  <si>
    <t>C1L-022</t>
  </si>
  <si>
    <t>C1L-071</t>
  </si>
  <si>
    <t>C1L-018</t>
  </si>
  <si>
    <t>C1L-064</t>
  </si>
  <si>
    <t>C1L-006</t>
  </si>
  <si>
    <t>C1L-029</t>
  </si>
  <si>
    <t>C1L-068</t>
  </si>
  <si>
    <t>C1L-038</t>
  </si>
  <si>
    <t>C1L-013</t>
  </si>
  <si>
    <t>C1L-039</t>
  </si>
  <si>
    <t>C1L-035</t>
  </si>
  <si>
    <t>C1L-060</t>
  </si>
  <si>
    <t>C1L-028</t>
  </si>
  <si>
    <t>C1L-020</t>
  </si>
  <si>
    <t>C1L-031</t>
  </si>
  <si>
    <t>C1L-075</t>
  </si>
  <si>
    <t>C1L-015</t>
  </si>
  <si>
    <t>C1L-043</t>
  </si>
  <si>
    <t>C1L-067</t>
  </si>
  <si>
    <t>C1L-012</t>
  </si>
  <si>
    <t>C1L-036</t>
  </si>
  <si>
    <t>C1L-030</t>
  </si>
  <si>
    <t>C1L-017</t>
  </si>
  <si>
    <t>C1L-070</t>
  </si>
  <si>
    <t>C1L-056</t>
  </si>
  <si>
    <t>C2L-005</t>
  </si>
  <si>
    <t>C2L-021</t>
  </si>
  <si>
    <t>C2L-018</t>
  </si>
  <si>
    <t>C2L-098</t>
  </si>
  <si>
    <t>C2L-047</t>
  </si>
  <si>
    <t>C2L-057</t>
  </si>
  <si>
    <t>C2L-100</t>
  </si>
  <si>
    <t>C2L-064</t>
  </si>
  <si>
    <t>C2L-102</t>
  </si>
  <si>
    <t>C2L-052</t>
  </si>
  <si>
    <t>C2L-088</t>
  </si>
  <si>
    <t>C2L-062</t>
  </si>
  <si>
    <t>C2L-036</t>
  </si>
  <si>
    <t>C2L-066</t>
  </si>
  <si>
    <t>C2L-072</t>
  </si>
  <si>
    <t>C2L-095</t>
  </si>
  <si>
    <t>C2L-019</t>
  </si>
  <si>
    <t>C2L-077</t>
  </si>
  <si>
    <t>C2L-039</t>
  </si>
  <si>
    <t>C2L-109</t>
  </si>
  <si>
    <t>C2L-042</t>
  </si>
  <si>
    <t>C2L-016</t>
  </si>
  <si>
    <t>C2L-076</t>
  </si>
  <si>
    <t>C2L-059</t>
  </si>
  <si>
    <t>C2L-086</t>
  </si>
  <si>
    <t>C2L-094</t>
  </si>
  <si>
    <t>C2L-104</t>
  </si>
  <si>
    <t>C2L-056</t>
  </si>
  <si>
    <t>C2L-014</t>
  </si>
  <si>
    <t>C2L-009</t>
  </si>
  <si>
    <t>C2L-017</t>
  </si>
  <si>
    <t>C2L-117</t>
  </si>
  <si>
    <t>C2L-010</t>
  </si>
  <si>
    <t>C2L-080</t>
  </si>
  <si>
    <t>C2L-082</t>
  </si>
  <si>
    <t>C2L-002</t>
  </si>
  <si>
    <t>C2L-105</t>
  </si>
  <si>
    <t>C2L-003</t>
  </si>
  <si>
    <t>C2L-097</t>
  </si>
  <si>
    <t>C3L-014</t>
  </si>
  <si>
    <t>C3L-057</t>
  </si>
  <si>
    <t>C3L-032</t>
  </si>
  <si>
    <t>C3L-010</t>
  </si>
  <si>
    <t>C3L-019</t>
  </si>
  <si>
    <t>C3L-024</t>
  </si>
  <si>
    <t>C3L-008</t>
  </si>
  <si>
    <t>C3L-061</t>
  </si>
  <si>
    <t>C3L-004</t>
  </si>
  <si>
    <t>C3L-064</t>
  </si>
  <si>
    <t>C3L-045</t>
  </si>
  <si>
    <t>C3L-016</t>
  </si>
  <si>
    <t>C3L-018</t>
  </si>
  <si>
    <t>C3L-041</t>
  </si>
  <si>
    <t>C3L-044</t>
  </si>
  <si>
    <t>C3L-013</t>
  </si>
  <si>
    <t>C3L-020</t>
  </si>
  <si>
    <t>C3L-049</t>
  </si>
  <si>
    <t>C3L-021</t>
  </si>
  <si>
    <t>C3L-009</t>
  </si>
  <si>
    <t>C3L-062</t>
  </si>
  <si>
    <t>C3L-043</t>
  </si>
  <si>
    <t>C3L-022</t>
  </si>
  <si>
    <t>C4L-001</t>
  </si>
  <si>
    <t>C4L-028</t>
  </si>
  <si>
    <t>C4L-093</t>
  </si>
  <si>
    <t>C4L-006</t>
  </si>
  <si>
    <t>C4L-020</t>
  </si>
  <si>
    <t>C4L-019</t>
  </si>
  <si>
    <t>C4L-004</t>
  </si>
  <si>
    <t>C4L-005</t>
  </si>
  <si>
    <t>C4L-042</t>
  </si>
  <si>
    <t>C4L-038</t>
  </si>
  <si>
    <t>C4L-043</t>
  </si>
  <si>
    <t>C4L-039</t>
  </si>
  <si>
    <t>C4L-016</t>
  </si>
  <si>
    <t>C4L-079</t>
  </si>
  <si>
    <t>C4L-077</t>
  </si>
  <si>
    <t>C4L-010</t>
  </si>
  <si>
    <t>C4L-026</t>
  </si>
  <si>
    <t>C4L-047</t>
  </si>
  <si>
    <t>C4L-025</t>
  </si>
  <si>
    <t>C4L-046</t>
  </si>
  <si>
    <t>C4L-008</t>
  </si>
  <si>
    <t>C4L-014</t>
  </si>
  <si>
    <t>C4L-073</t>
  </si>
  <si>
    <t>C4L-058</t>
  </si>
  <si>
    <t>C4L-054</t>
  </si>
  <si>
    <t>C4L-009</t>
  </si>
  <si>
    <t>C4L-017</t>
  </si>
  <si>
    <t>C4L-012</t>
  </si>
  <si>
    <t>C4L-045</t>
  </si>
  <si>
    <t>C4L-018</t>
  </si>
  <si>
    <t>C5L-083</t>
  </si>
  <si>
    <t>C5L-072</t>
  </si>
  <si>
    <t>C5L-028</t>
  </si>
  <si>
    <t>C5L-071</t>
  </si>
  <si>
    <t>C5L-055</t>
  </si>
  <si>
    <t>C5L-031</t>
  </si>
  <si>
    <t>C5L-044</t>
  </si>
  <si>
    <t>C5L-006</t>
  </si>
  <si>
    <t>C5L-048</t>
  </si>
  <si>
    <t>C5L-001</t>
  </si>
  <si>
    <t>C5L-073</t>
  </si>
  <si>
    <t>C5L-081</t>
  </si>
  <si>
    <t>C5L-027</t>
  </si>
  <si>
    <t>C5L-077</t>
  </si>
  <si>
    <t>C5L-066</t>
  </si>
  <si>
    <t>C5L-061</t>
  </si>
  <si>
    <t>C5L-050</t>
  </si>
  <si>
    <t>C5L-024</t>
  </si>
  <si>
    <t>C5L-008</t>
  </si>
  <si>
    <t>C5L-003</t>
  </si>
  <si>
    <t>C5L-080</t>
  </si>
  <si>
    <t>C5L-035</t>
  </si>
  <si>
    <t>C5L-067</t>
  </si>
  <si>
    <t>C5L-037</t>
  </si>
  <si>
    <t>C5L-057</t>
  </si>
  <si>
    <t>C5L-059</t>
  </si>
  <si>
    <t>C5L-042</t>
  </si>
  <si>
    <t>C5L-026</t>
  </si>
  <si>
    <t>C5L-018</t>
  </si>
  <si>
    <t>C5L-045</t>
  </si>
  <si>
    <t>C5L-068</t>
  </si>
  <si>
    <t>C5L-029</t>
  </si>
  <si>
    <t>C5L-069</t>
  </si>
  <si>
    <t>C5L-060</t>
  </si>
  <si>
    <t>C5L-038</t>
  </si>
  <si>
    <t>C5L-074</t>
  </si>
  <si>
    <t>C5L-002</t>
  </si>
  <si>
    <t>C5L-064</t>
  </si>
  <si>
    <t>C5L-021</t>
  </si>
  <si>
    <t>C5L-014</t>
  </si>
  <si>
    <t>C5L-046</t>
  </si>
  <si>
    <t>C5L-025</t>
  </si>
  <si>
    <t>C5L-033</t>
  </si>
  <si>
    <t>C5L-047</t>
  </si>
  <si>
    <t>C5L-085</t>
  </si>
  <si>
    <t>C5L-009</t>
  </si>
  <si>
    <t>C5L-063</t>
  </si>
  <si>
    <t>C5L-082</t>
  </si>
  <si>
    <t>C5L-004</t>
  </si>
  <si>
    <t>C5L-053</t>
  </si>
  <si>
    <t>C5L-056</t>
  </si>
  <si>
    <t>Linkage group</t>
  </si>
  <si>
    <t>AT001</t>
  </si>
  <si>
    <t>AT002</t>
  </si>
  <si>
    <t>AT003</t>
  </si>
  <si>
    <t>AT004</t>
  </si>
  <si>
    <t>AT005</t>
  </si>
  <si>
    <t>AT006</t>
  </si>
  <si>
    <t>AT007</t>
  </si>
  <si>
    <t>AT008</t>
  </si>
  <si>
    <t>AT009</t>
  </si>
  <si>
    <t>AT010</t>
  </si>
  <si>
    <t>AT011</t>
  </si>
  <si>
    <t>AT012</t>
  </si>
  <si>
    <t>AT013</t>
  </si>
  <si>
    <t>AT014</t>
  </si>
  <si>
    <t>AT015</t>
  </si>
  <si>
    <t>AT016</t>
  </si>
  <si>
    <t>AT017</t>
  </si>
  <si>
    <t>AT018</t>
  </si>
  <si>
    <t>AT019</t>
  </si>
  <si>
    <t>AT020</t>
  </si>
  <si>
    <t>AT021</t>
  </si>
  <si>
    <t>AT022</t>
  </si>
  <si>
    <t>AT023</t>
  </si>
  <si>
    <t>AT024</t>
  </si>
  <si>
    <t>AT025</t>
  </si>
  <si>
    <t>AT026</t>
  </si>
  <si>
    <t>AT027</t>
  </si>
  <si>
    <t>AT028</t>
  </si>
  <si>
    <t>AT029</t>
  </si>
  <si>
    <t>AT030</t>
  </si>
  <si>
    <t>AT031</t>
  </si>
  <si>
    <t>AT032</t>
  </si>
  <si>
    <t>AT033</t>
  </si>
  <si>
    <t>AT034</t>
  </si>
  <si>
    <t>AT035</t>
  </si>
  <si>
    <t>AT036</t>
  </si>
  <si>
    <t>AT037</t>
  </si>
  <si>
    <t>AT038</t>
  </si>
  <si>
    <t>AT039</t>
  </si>
  <si>
    <t>AT040</t>
  </si>
  <si>
    <t>AT041</t>
  </si>
  <si>
    <t>AT042</t>
  </si>
  <si>
    <t>AT043</t>
  </si>
  <si>
    <t>AT044</t>
  </si>
  <si>
    <t>AT045</t>
  </si>
  <si>
    <t>AT046</t>
  </si>
  <si>
    <t>AT047</t>
  </si>
  <si>
    <t>AT048</t>
  </si>
  <si>
    <t>AT049</t>
  </si>
  <si>
    <t>AT050</t>
  </si>
  <si>
    <t>AT051</t>
  </si>
  <si>
    <t>AT052</t>
  </si>
  <si>
    <t>AT053</t>
  </si>
  <si>
    <t>AT054</t>
  </si>
  <si>
    <t>AT055</t>
  </si>
  <si>
    <t>AT056</t>
  </si>
  <si>
    <t>AT057</t>
  </si>
  <si>
    <t>AT058</t>
  </si>
  <si>
    <t>AT059</t>
  </si>
  <si>
    <t>AT060</t>
  </si>
  <si>
    <t>AT061</t>
  </si>
  <si>
    <t>AT062</t>
  </si>
  <si>
    <t>AT063</t>
  </si>
  <si>
    <t>AT064</t>
  </si>
  <si>
    <t>AT065</t>
  </si>
  <si>
    <t>AT066</t>
  </si>
  <si>
    <t>AT067</t>
  </si>
  <si>
    <t>AT068</t>
  </si>
  <si>
    <t>AT069</t>
  </si>
  <si>
    <t>AT070</t>
  </si>
  <si>
    <t>AT071</t>
  </si>
  <si>
    <t>AT072</t>
  </si>
  <si>
    <t>AT073</t>
  </si>
  <si>
    <t>AT074</t>
  </si>
  <si>
    <t>AT075</t>
  </si>
  <si>
    <t>AT076</t>
  </si>
  <si>
    <t>AT077</t>
  </si>
  <si>
    <t>AT078</t>
  </si>
  <si>
    <t>AT079</t>
  </si>
  <si>
    <t>AT080</t>
  </si>
  <si>
    <t>AT081</t>
  </si>
  <si>
    <t>AT082</t>
  </si>
  <si>
    <t>AT083</t>
  </si>
  <si>
    <t>AT084</t>
  </si>
  <si>
    <t>AT085</t>
  </si>
  <si>
    <t>AT086</t>
  </si>
  <si>
    <t>AT087</t>
  </si>
  <si>
    <t>AT088</t>
  </si>
  <si>
    <t>AT089</t>
  </si>
  <si>
    <t>AT090</t>
  </si>
  <si>
    <t>AT091</t>
  </si>
  <si>
    <t>AT092</t>
  </si>
  <si>
    <t>AT093</t>
  </si>
  <si>
    <t>AT094</t>
  </si>
  <si>
    <t>AT095</t>
  </si>
  <si>
    <t>AT096</t>
  </si>
  <si>
    <t>AT097</t>
  </si>
  <si>
    <t>AT098</t>
  </si>
  <si>
    <t>AT099</t>
  </si>
  <si>
    <t>AT100</t>
  </si>
  <si>
    <t>AT101</t>
  </si>
  <si>
    <t>AT102</t>
  </si>
  <si>
    <t>AT103</t>
  </si>
  <si>
    <t>AT104</t>
  </si>
  <si>
    <t>AT105</t>
  </si>
  <si>
    <t>AT106</t>
  </si>
  <si>
    <t>AT107</t>
  </si>
  <si>
    <t>AT108</t>
  </si>
  <si>
    <t>AT109</t>
  </si>
  <si>
    <t>AT110</t>
  </si>
  <si>
    <t>AT111</t>
  </si>
  <si>
    <t>AT112</t>
  </si>
  <si>
    <t>AT113</t>
  </si>
  <si>
    <t>AT114</t>
  </si>
  <si>
    <t>AT115</t>
  </si>
  <si>
    <t>AT116</t>
  </si>
  <si>
    <t>AT117</t>
  </si>
  <si>
    <t>AT118</t>
  </si>
  <si>
    <t>AT119</t>
  </si>
  <si>
    <t>AT120</t>
  </si>
  <si>
    <t>AT121</t>
  </si>
  <si>
    <t>AT122</t>
  </si>
  <si>
    <t>AT123</t>
  </si>
  <si>
    <t>AT124</t>
  </si>
  <si>
    <t>AT125</t>
  </si>
  <si>
    <t>AT126</t>
  </si>
  <si>
    <t>AT127</t>
  </si>
  <si>
    <t>AT128</t>
  </si>
  <si>
    <t>AT129</t>
  </si>
  <si>
    <t>AT130</t>
  </si>
  <si>
    <t>AT131</t>
  </si>
  <si>
    <t>AT132</t>
  </si>
  <si>
    <t>AT133</t>
  </si>
  <si>
    <t>AT134</t>
  </si>
  <si>
    <t>AT135</t>
  </si>
  <si>
    <t>AT136</t>
  </si>
  <si>
    <t>AT137</t>
  </si>
  <si>
    <t>AT138</t>
  </si>
  <si>
    <t>AT139</t>
  </si>
  <si>
    <t>AT140</t>
  </si>
  <si>
    <t>AT141</t>
  </si>
  <si>
    <t>AT142</t>
  </si>
  <si>
    <t>AT143</t>
  </si>
  <si>
    <t>AT144</t>
  </si>
  <si>
    <t>AT145</t>
  </si>
  <si>
    <t>AT146</t>
  </si>
  <si>
    <t>AT147</t>
  </si>
  <si>
    <t>AT148</t>
  </si>
  <si>
    <t>AT149</t>
  </si>
  <si>
    <t>AT150</t>
  </si>
  <si>
    <t>AT151</t>
  </si>
  <si>
    <t>Alternative names:</t>
  </si>
  <si>
    <t>Allele Col</t>
  </si>
  <si>
    <t>Allele Ler</t>
  </si>
  <si>
    <t>Primer A1 (Col)</t>
  </si>
  <si>
    <t>Length A1</t>
  </si>
  <si>
    <t>A1 with FAM-tail</t>
  </si>
  <si>
    <t>Primer A2 (Ler)</t>
  </si>
  <si>
    <t>Length A2</t>
  </si>
  <si>
    <t>A2 with VIC-tail</t>
  </si>
  <si>
    <t>C-primer</t>
  </si>
  <si>
    <t>Length C-primer</t>
  </si>
  <si>
    <t>K1_00032210</t>
  </si>
  <si>
    <t>T</t>
  </si>
  <si>
    <t>ATACGATCAACCTGAATGAGAGAATT</t>
  </si>
  <si>
    <t>GAAGGTGACCAAGTTCATGCTATACGATCAACCTGAATGAGAGAATT</t>
  </si>
  <si>
    <t>ATACGATCAACCTGAATGAGAGAATC</t>
  </si>
  <si>
    <t>GAAGGTCGGAGTCAACGGATTATACGATCAACCTGAATGAGAGAATC</t>
  </si>
  <si>
    <t>GGTTTTCTTATAGCAAAATCAATCTCAA</t>
  </si>
  <si>
    <t>GAGAACCAAGCTCATAAATCCTCTCT</t>
  </si>
  <si>
    <t>GAAGGTGACCAAGTTCATGCTGAGAACCAAGCTCATAAATCCTCTCT</t>
  </si>
  <si>
    <t>AGAACCAAGCTCATAAATCCTCTCC</t>
  </si>
  <si>
    <t>GAAGGTCGGAGTCAACGGATTAGAACCAAGCTCATAAATCCTCTCC</t>
  </si>
  <si>
    <t>AGGTTCACGAAACGAATTGAGAAATGGAT</t>
  </si>
  <si>
    <t>AGTAGAAGAGATGAGAGTCATTGGG</t>
  </si>
  <si>
    <t>GAAGGTGACCAAGTTCATGCTAGTAGAAGAGATGAGAGTCATTGGG</t>
  </si>
  <si>
    <t>AGTAGAAGAGATGAGAGTCATTGGC</t>
  </si>
  <si>
    <t>GAAGGTCGGAGTCAACGGATTAGTAGAAGAGATGAGAGTCATTGGC</t>
  </si>
  <si>
    <t>CCGTACAGTGTGGCTCACTGCTT</t>
  </si>
  <si>
    <t>GAGGGTACGCATTGGACTAATTCTA</t>
  </si>
  <si>
    <t>GAAGGTGACCAAGTTCATGCTGAGGGTACGCATTGGACTAATTCTA</t>
  </si>
  <si>
    <t>GAGGGTACGCATTGGACTAATTCTT</t>
  </si>
  <si>
    <t>GAAGGTCGGAGTCAACGGATTGAGGGTACGCATTGGACTAATTCTT</t>
  </si>
  <si>
    <t>CCCTGCAAGAACATATTGATATGTCCATA</t>
  </si>
  <si>
    <t>GAGACCCAAGTTTGTTCCTTCTTCTT</t>
  </si>
  <si>
    <t>GAAGGTGACCAAGTTCATGCTGAGACCCAAGTTTGTTCCTTCTTCTT</t>
  </si>
  <si>
    <t>AGACCCAAGTTTGTTCCTTCTTCTC</t>
  </si>
  <si>
    <t>GAAGGTCGGAGTCAACGGATTAGACCCAAGTTTGTTCCTTCTTCTC</t>
  </si>
  <si>
    <t>GTTAGTAGTTACCGATTATAAAGTCTAGAA</t>
  </si>
  <si>
    <t>TCATTCATAGCCTGACACTGCCAA</t>
  </si>
  <si>
    <t>GAAGGTGACCAAGTTCATGCTTCATTCATAGCCTGACACTGCCAA</t>
  </si>
  <si>
    <t>CATTCATAGCCTGACACTGCCAT</t>
  </si>
  <si>
    <t>GAAGGTCGGAGTCAACGGATTCATTCATAGCCTGACACTGCCAT</t>
  </si>
  <si>
    <t>CATTTTGTGGTATTCAAAATGAGGTGCTTA</t>
  </si>
  <si>
    <t>GTATCCATCCATCTTTGAACATGTTCT</t>
  </si>
  <si>
    <t>GAAGGTGACCAAGTTCATGCTGTATCCATCCATCTTTGAACATGTTCT</t>
  </si>
  <si>
    <t>ATCCATCCATCTTTGAACATGTTCC</t>
  </si>
  <si>
    <t>GAAGGTCGGAGTCAACGGATTATCCATCCATCTTTGAACATGTTCC</t>
  </si>
  <si>
    <t>AAAACGCGGGGATACTTTGGTAAAAGAAA</t>
  </si>
  <si>
    <t>GTAAGATAGCTTTAAGAAAAGTGAAAGTG</t>
  </si>
  <si>
    <t>GAAGGTGACCAAGTTCATGCTGTAAGATAGCTTTAAGAAAAGTGAAAGTG</t>
  </si>
  <si>
    <t>CATGTAAGATAGCTTTAAGAAAAGTGAAAGTA</t>
  </si>
  <si>
    <t>GAAGGTCGGAGTCAACGGATTCATGTAAGATAGCTTTAAGAAAAGTGAAAGTA</t>
  </si>
  <si>
    <t>GTGGTGAAGACTGTAAGAATCTGGAATTT</t>
  </si>
  <si>
    <t>ATTAGAACAATAAACTCGGTGAGCGA</t>
  </si>
  <si>
    <t>GAAGGTGACCAAGTTCATGCTATTAGAACAATAAACTCGGTGAGCGA</t>
  </si>
  <si>
    <t>AGAACAATAAACTCGGTGAGCGT</t>
  </si>
  <si>
    <t>GAAGGTCGGAGTCAACGGATTAGAACAATAAACTCGGTGAGCGT</t>
  </si>
  <si>
    <t>GGTAAGAAACCAAAACACTTTAAGACCGAA</t>
  </si>
  <si>
    <t>GAGCGTAATATAACTACCACGTTAAGAAA</t>
  </si>
  <si>
    <t>GAAGGTGACCAAGTTCATGCTGAGCGTAATATAACTACCACGTTAAGAAA</t>
  </si>
  <si>
    <t>GAGCGTAATATAACTACCACGTTAAGAAT</t>
  </si>
  <si>
    <t>GAAGGTCGGAGTCAACGGATTGAGCGTAATATAACTACCACGTTAAGAAT</t>
  </si>
  <si>
    <t>CAGCATTTATTCAAGATTTGTATCGCTTAT</t>
  </si>
  <si>
    <t>TTGCAGACTATGTTACCGGCGA</t>
  </si>
  <si>
    <t>GAAGGTGACCAAGTTCATGCTTTGCAGACTATGTTACCGGCGA</t>
  </si>
  <si>
    <t>GCAGACTATGTTACCGGCGG</t>
  </si>
  <si>
    <t>GAAGGTCGGAGTCAACGGATTGCAGACTATGTTACCGGCGG</t>
  </si>
  <si>
    <t>GCTGACATCGTACCTGGTCGACAT</t>
  </si>
  <si>
    <t>GTATGCTTTCCGATCATAATTATCGTCT</t>
  </si>
  <si>
    <t>GAAGGTGACCAAGTTCATGCTGTATGCTTTCCGATCATAATTATCGTCT</t>
  </si>
  <si>
    <t>ATGCTTTCCGATCATAATTATCGTCC</t>
  </si>
  <si>
    <t>GAAGGTCGGAGTCAACGGATTATGCTTTCCGATCATAATTATCGTCC</t>
  </si>
  <si>
    <t>TAGTGATCAAAACGGATTACAACGAGCAT</t>
  </si>
  <si>
    <t>ATTGCTCATTGGTTAATCAGAGACTC</t>
  </si>
  <si>
    <t>GAAGGTGACCAAGTTCATGCTATTGCTCATTGGTTAATCAGAGACTC</t>
  </si>
  <si>
    <t>GCTCATTGGTTAATCAGAGACTA</t>
  </si>
  <si>
    <t>GAAGGTCGGAGTCAACGGATTGCTCATTGGTTAATCAGAGACTA</t>
  </si>
  <si>
    <t>TACCCTGACCATTTGAGCTTTCAGAATTT</t>
  </si>
  <si>
    <t>WAK1</t>
  </si>
  <si>
    <t>ATTAGTTTAAGCTTAATTTGAGGTGGAAAG</t>
  </si>
  <si>
    <t>GAAGGTGACCAAGTTCATGCTATTAGTTTAAGCTTAATTTGAGGTGGAAAG</t>
  </si>
  <si>
    <t>AGTTTAAGCTTAATTTGAGGTGGAAAT</t>
  </si>
  <si>
    <t>GAAGGTCGGAGTCAACGGATTAGTTTAAGCTTAATTTGAGGTGGAAAT</t>
  </si>
  <si>
    <t>CTGTTCTTTTCTGGATATCACAAGGCAAA</t>
  </si>
  <si>
    <t>AGTTTATAGGAAATTGATTTTGAATTGACTTC</t>
  </si>
  <si>
    <t>GAAGGTGACCAAGTTCATGCTAGTTTATAGGAAATTGATTTTGAATTGACTTC</t>
  </si>
  <si>
    <t>AGTTTATAGGAAATTGATTTTGAATTGACTTA</t>
  </si>
  <si>
    <t>GAAGGTCGGAGTCAACGGATTAGTTTATAGGAAATTGATTTTGAATTGACTTA</t>
  </si>
  <si>
    <t>CTCAAAATGATCTCGTTTATCTTACAGGAT</t>
  </si>
  <si>
    <t>ACTCAATAACGATCTCCTATACATTTATTTTAT</t>
  </si>
  <si>
    <t>GAAGGTGACCAAGTTCATGCTACTCAATAACGATCTCCTATACATTTATTTTAT</t>
  </si>
  <si>
    <t>CTCAATAACGATCTCCTATACATTTATTTTAC</t>
  </si>
  <si>
    <t>GAAGGTCGGAGTCAACGGATTCTCAATAACGATCTCCTATACATTTATTTTAC</t>
  </si>
  <si>
    <t>GGCAAATTTAATCTTTCTTTCATTTTGGTT</t>
  </si>
  <si>
    <t>ATGTAGATTCAGTACGCTTGTGCAAT</t>
  </si>
  <si>
    <t>GAAGGTGACCAAGTTCATGCTATGTAGATTCAGTACGCTTGTGCAAT</t>
  </si>
  <si>
    <t>GTAGATTCAGTACGCTTGTGCAAG</t>
  </si>
  <si>
    <t>GAAGGTCGGAGTCAACGGATTGTAGATTCAGTACGCTTGTGCAAG</t>
  </si>
  <si>
    <t>TCCGCCACTACATGTTTTGTATTCTTGAA</t>
  </si>
  <si>
    <t>ATATAGGTGATTGGAGGATCGGGTT</t>
  </si>
  <si>
    <t>GAAGGTGACCAAGTTCATGCTATATAGGTGATTGGAGGATCGGGTT</t>
  </si>
  <si>
    <t>AGGTGATTGGAGGATCGGGTG</t>
  </si>
  <si>
    <t>GAAGGTCGGAGTCAACGGATTAGGTGATTGGAGGATCGGGTG</t>
  </si>
  <si>
    <t>GTAACAGCAACTTGTACCAGATTTCATTAA</t>
  </si>
  <si>
    <t>TTCTTCAGGGTAAACGTACAGCG</t>
  </si>
  <si>
    <t>GAAGGTGACCAAGTTCATGCTTTCTTCAGGGTAAACGTACAGCG</t>
  </si>
  <si>
    <t>CTTTCTTCAGGGTAAACGTACAGCA</t>
  </si>
  <si>
    <t>GAAGGTCGGAGTCAACGGATTCTTTCTTCAGGGTAAACGTACAGCA</t>
  </si>
  <si>
    <t>TTTACTTTCTTTCCATAGCTTCTGCTCTTT</t>
  </si>
  <si>
    <t>AGACTATCAAAGTCAAAAGTTTTGAACAAA</t>
  </si>
  <si>
    <t>GAAGGTGACCAAGTTCATGCTAGACTATCAAAGTCAAAAGTTTTGAACAAA</t>
  </si>
  <si>
    <t>AGACTATCAAAGTCAAAAGTTTTGAACAAC</t>
  </si>
  <si>
    <t>GAAGGTCGGAGTCAACGGATTAGACTATCAAAGTCAAAAGTTTTGAACAAC</t>
  </si>
  <si>
    <t>GACTGAATGTGCCAGAAGAATCAATGTAA</t>
  </si>
  <si>
    <t>ATTCCTTTTTTATCATTTGTTTTTTCTTGTAT</t>
  </si>
  <si>
    <t>GAAGGTGACCAAGTTCATGCTATTCCTTTTTTATCATTTGTTTTTTCTTGTAT</t>
  </si>
  <si>
    <t>ATTCCTTTTTTATCATTTGTTTTTTCTTGTAG</t>
  </si>
  <si>
    <t>GAAGGTCGGAGTCAACGGATTATTCCTTTTTTATCATTTGTTTTTTCTTGTAG</t>
  </si>
  <si>
    <t>CAAGCAAATGGTATCACTAGACACGTTAT</t>
  </si>
  <si>
    <t>CAATGGTTAAAAGAAAACTATAAATGGAAACG</t>
  </si>
  <si>
    <t>GAAGGTGACCAAGTTCATGCTCAATGGTTAAAAGAAAACTATAAATGGAAACG</t>
  </si>
  <si>
    <t>ACAATGGTTAAAAGAAAACTATAAATGGAAACA</t>
  </si>
  <si>
    <t>GAAGGTCGGAGTCAACGGATTACAATGGTTAAAAGAAAACTATAAATGGAAACA</t>
  </si>
  <si>
    <t>TGGTGGCGGTTTGGAACCACTTTTA</t>
  </si>
  <si>
    <t>AIGI</t>
  </si>
  <si>
    <t>ATATGTCATCAGTATGTAACTAATGTGGAT</t>
  </si>
  <si>
    <t>GAAGGTGACCAAGTTCATGCTATATGTCATCAGTATGTAACTAATGTGGAT</t>
  </si>
  <si>
    <t>GTCATCAGTATGTAACTAATGTGGAC</t>
  </si>
  <si>
    <t>GAAGGTCGGAGTCAACGGATTGTCATCAGTATGTAACTAATGTGGAC</t>
  </si>
  <si>
    <t>ACCGACAAATCAAATAGACCTGTAACCAA</t>
  </si>
  <si>
    <t>GAPB_2</t>
  </si>
  <si>
    <t>GGACCTAATAATGTTAGCGACATCG</t>
  </si>
  <si>
    <t>GAAGGTGACCAAGTTCATGCTGGACCTAATAATGTTAGCGACATCG</t>
  </si>
  <si>
    <t>CGGACCTAATAATGTTAGCGACATCA</t>
  </si>
  <si>
    <t>GAAGGTCGGAGTCAACGGATTCGGACCTAATAATGTTAGCGACATCA</t>
  </si>
  <si>
    <t>ATGTTATGGGAGTCAATGAGCAAGACTAT</t>
  </si>
  <si>
    <t>AAACCAAACCTAAGTAAAACAGATGTCAT</t>
  </si>
  <si>
    <t>GAAGGTGACCAAGTTCATGCTAAACCAAACCTAAGTAAAACAGATGTCAT</t>
  </si>
  <si>
    <t>ACCAAACCTAAGTAAAACAGATGTCAC</t>
  </si>
  <si>
    <t>GAAGGTCGGAGTCAACGGATTACCAAACCTAAGTAAAACAGATGTCAC</t>
  </si>
  <si>
    <t>CTACAAAACAATTGATAGGAAATCGATCAA</t>
  </si>
  <si>
    <t>ATCATAGAAAAGGATACGATGGAGTCT</t>
  </si>
  <si>
    <t>GAAGGTGACCAAGTTCATGCTATCATAGAAAAGGATACGATGGAGTCT</t>
  </si>
  <si>
    <t>ATCATAGAAAAGGATACGATGGAGTCA</t>
  </si>
  <si>
    <t>GAAGGTCGGAGTCAACGGATTATCATAGAAAAGGATACGATGGAGTCA</t>
  </si>
  <si>
    <t>AGATGAACCAGAGTAACAGCAACACAA</t>
  </si>
  <si>
    <t>AAATACTGTATAGACTATCTACAGTTTTCAAAA</t>
  </si>
  <si>
    <t>GAAGGTGACCAAGTTCATGCTAAATACTGTATAGACTATCTACAGTTTTCAAAA</t>
  </si>
  <si>
    <t>AAATACTGTATAGACTATCTACAGTTTTCAAAT</t>
  </si>
  <si>
    <t>GAAGGTCGGAGTCAACGGATTAAATACTGTATAGACTATCTACAGTTTTCAAAT</t>
  </si>
  <si>
    <t>GCTCCATTCCGTACGTTAATACAAAGATT</t>
  </si>
  <si>
    <t>CAGAATCATGCTATATAGGTTTAATGGC</t>
  </si>
  <si>
    <t>GAAGGTGACCAAGTTCATGCTCAGAATCATGCTATATAGGTTTAATGGC</t>
  </si>
  <si>
    <t>CAGAATCATGCTATATAGGTTTAATGGG</t>
  </si>
  <si>
    <t>GAAGGTCGGAGTCAACGGATTCAGAATCATGCTATATAGGTTTAATGGG</t>
  </si>
  <si>
    <t>GAAAACTTGGTCGAGTCTTTCTTTGCTTT</t>
  </si>
  <si>
    <t>TGCCACTGGAACTGTAACATACATT</t>
  </si>
  <si>
    <t>GAAGGTGACCAAGTTCATGCTTGCCACTGGAACTGTAACATACATT</t>
  </si>
  <si>
    <t>GCCACTGGAACTGTAACATACATC</t>
  </si>
  <si>
    <t>GAAGGTCGGAGTCAACGGATTGCCACTGGAACTGTAACATACATC</t>
  </si>
  <si>
    <t>CGGCTAATAACACAATGTTCCTTTCCAAA</t>
  </si>
  <si>
    <t>CAAAGAAAAGATAAATAAAAGATTGGAAGATGA</t>
  </si>
  <si>
    <t>GAAGGTGACCAAGTTCATGCTCAAAGAAAAGATAAATAAAAGATTGGAAGATGA</t>
  </si>
  <si>
    <t>CAAAGAAAAGATAAATAAAAGATTGGAAGATGT</t>
  </si>
  <si>
    <t>GAAGGTCGGAGTCAACGGATTCAAAGAAAAGATAAATAAAAGATTGGAAGATGT</t>
  </si>
  <si>
    <t>GTTACCCGAACCTAATCAAAGAACACAAA</t>
  </si>
  <si>
    <t>AGATCAGTAACTGCCATATGGAGAAT</t>
  </si>
  <si>
    <t>GAAGGTGACCAAGTTCATGCTAGATCAGTAACTGCCATATGGAGAAT</t>
  </si>
  <si>
    <t>AGATCAGTAACTGCCATATGGAGAAA</t>
  </si>
  <si>
    <t>GAAGGTCGGAGTCAACGGATTAGATCAGTAACTGCCATATGGAGAAA</t>
  </si>
  <si>
    <t>GATTTAGATGAATGATGCATTTCACGAATA</t>
  </si>
  <si>
    <t>TCTTTCTTTTCCATTCATTTGAATTTGGG</t>
  </si>
  <si>
    <t>GAAGGTGACCAAGTTCATGCTTCTTTCTTTTCCATTCATTTGAATTTGGG</t>
  </si>
  <si>
    <t>GTTCTTTCTTTTCCATTCATTTGAATTTGGA</t>
  </si>
  <si>
    <t>GAAGGTCGGAGTCAACGGATTGTTCTTTCTTTTCCATTCATTTGAATTTGGA</t>
  </si>
  <si>
    <t>CAACTAACTATTAGCTACGTGTTGTTGATT</t>
  </si>
  <si>
    <t>ADH</t>
  </si>
  <si>
    <t>ATTTATTGATCGGTTACATTTCTGTTGAG</t>
  </si>
  <si>
    <t>GAAGGTGACCAAGTTCATGCTATTTATTGATCGGTTACATTTCTGTTGAG</t>
  </si>
  <si>
    <t>AAATATTTATTGATCGGTTACATTTCTGTTGAA</t>
  </si>
  <si>
    <t>GAAGGTCGGAGTCAACGGATTAAATATTTATTGATCGGTTACATTTCTGTTGAA</t>
  </si>
  <si>
    <t>TCAACATAGAAATTGTGGATTCATAACAAA</t>
  </si>
  <si>
    <t>GATCCGGAATCTGGAGGTGGAA</t>
  </si>
  <si>
    <t>GAAGGTGACCAAGTTCATGCTGATCCGGAATCTGGAGGTGGAA</t>
  </si>
  <si>
    <t>ATCCGGAATCTGGAGGTGGAG</t>
  </si>
  <si>
    <t>GAAGGTCGGAGTCAACGGATTATCCGGAATCTGGAGGTGGAG</t>
  </si>
  <si>
    <t>CGGCGCCTTTCTCAAGCTTGACAT</t>
  </si>
  <si>
    <t>K1_30413706</t>
  </si>
  <si>
    <t>TTTGAGATGAACGCTACAAACGAATAAC</t>
  </si>
  <si>
    <t>GAAGGTGACCAAGTTCATGCTTTTGAGATGAACGCTACAAACGAATAAC</t>
  </si>
  <si>
    <t>TTTGAGATGAACGCTACAAACGAATAAG</t>
  </si>
  <si>
    <t>GAAGGTCGGAGTCAACGGATTTTTGAGATGAACGCTACAAACGAATAAG</t>
  </si>
  <si>
    <t>GTTCTTGAAACAATCTTTGTATCTCATCA</t>
  </si>
  <si>
    <t>GCATGCCCATGAGGCTAGTTTC</t>
  </si>
  <si>
    <t>GAAGGTGACCAAGTTCATGCTGCATGCCCATGAGGCTAGTTTC</t>
  </si>
  <si>
    <t>GCATGCCCATGAGGCTAGTTTG</t>
  </si>
  <si>
    <t>GAAGGTCGGAGTCAACGGATTGCATGCCCATGAGGCTAGTTTG</t>
  </si>
  <si>
    <t>CCGCTGGAACCGCTGAGACAAA</t>
  </si>
  <si>
    <t>CATCTATAACATCCTCAAGTACTCCAA</t>
  </si>
  <si>
    <t>GAAGGTGACCAAGTTCATGCTCATCTATAACATCCTCAAGTACTCCAA</t>
  </si>
  <si>
    <t>ATCTATAACATCCTCAAGTACTCCAC</t>
  </si>
  <si>
    <t>GAAGGTCGGAGTCAACGGATTATCTATAACATCCTCAAGTACTCCAC</t>
  </si>
  <si>
    <t>GACGCCGAGATGTGGAAGCTGTT</t>
  </si>
  <si>
    <t>ACTAAGATACTTCTTGAAGAATTCAAAAA</t>
  </si>
  <si>
    <t>GAAGGTGACCAAGTTCATGCTACTAAGATACTTCTTGAAGAATTCAAAAA</t>
  </si>
  <si>
    <t>GCTACTAAGATACTTCTTGAAGAATTCAAAAT</t>
  </si>
  <si>
    <t>GAAGGTCGGAGTCAACGGATTGCTACTAAGATACTTCTTGAAGAATTCAAAAT</t>
  </si>
  <si>
    <t>GGTAGAGTAAGTATGAAGCCTAAATTTCTT</t>
  </si>
  <si>
    <t>TATAAGTAATGGAAGGAAAACACTACAAG</t>
  </si>
  <si>
    <t>GAAGGTGACCAAGTTCATGCTTATAAGTAATGGAAGGAAAACACTACAAG</t>
  </si>
  <si>
    <t>ATAAGTAATGGAAGGAAAACACTACAAA</t>
  </si>
  <si>
    <t>GAAGGTCGGAGTCAACGGATTATAAGTAATGGAAGGAAAACACTACAAA</t>
  </si>
  <si>
    <t>GAACATTGAATCATTCAGTGATACAAGCAA</t>
  </si>
  <si>
    <t>CGAACACAACGTAGTGTTTCCTCTT</t>
  </si>
  <si>
    <t>GAAGGTGACCAAGTTCATGCTCGAACACAACGTAGTGTTTCCTCTT</t>
  </si>
  <si>
    <t>GAACACAACGTAGTGTTTCCTCTG</t>
  </si>
  <si>
    <t>GAAGGTCGGAGTCAACGGATTGAACACAACGTAGTGTTTCCTCTG</t>
  </si>
  <si>
    <t>GAAAAATTTGATTAAAGCAGGTCCGGTATT</t>
  </si>
  <si>
    <t>CAAATTCTATCATATCATCTTTGATCATTTTC</t>
  </si>
  <si>
    <t>GAAGGTGACCAAGTTCATGCTCAAATTCTATCATATCATCTTTGATCATTTTC</t>
  </si>
  <si>
    <t>CAAATTCTATCATATCATCTTTGATCATTTTT</t>
  </si>
  <si>
    <t>GAAGGTCGGAGTCAACGGATTCAAATTCTATCATATCATCTTTGATCATTTTT</t>
  </si>
  <si>
    <t>CCACAACAAAGAACAAATTCGAAGGACAA</t>
  </si>
  <si>
    <t>ATCCATGAATACACATATCCATACTTTGT</t>
  </si>
  <si>
    <t>GAAGGTGACCAAGTTCATGCTATCCATGAATACACATATCCATACTTTGT</t>
  </si>
  <si>
    <t>CCATGAATACACATATCCATACTTTGG</t>
  </si>
  <si>
    <t>GAAGGTCGGAGTCAACGGATTCCATGAATACACATATCCATACTTTGG</t>
  </si>
  <si>
    <t>CGAGAGGTAATATGAAGAAATTACAACCTT</t>
  </si>
  <si>
    <t>GTCCTTAAAAACTCTGTCGCTGTTTG</t>
  </si>
  <si>
    <t>GAAGGTGACCAAGTTCATGCTGTCCTTAAAAACTCTGTCGCTGTTTG</t>
  </si>
  <si>
    <t>GTCCTTAAAAACTCTGTCGCTGTTTC</t>
  </si>
  <si>
    <t>GAAGGTCGGAGTCAACGGATTGTCCTTAAAAACTCTGTCGCTGTTTC</t>
  </si>
  <si>
    <t>CCACAATTACTCTCATAAAAGTAAAGTATT</t>
  </si>
  <si>
    <t>ACTGAAGCTAGCATGTGCCGAA</t>
  </si>
  <si>
    <t>GAAGGTGACCAAGTTCATGCTACTGAAGCTAGCATGTGCCGAA</t>
  </si>
  <si>
    <t>ACTGAAGCTAGCATGTGCCGAT</t>
  </si>
  <si>
    <t>GAAGGTCGGAGTCAACGGATTACTGAAGCTAGCATGTGCCGAT</t>
  </si>
  <si>
    <t>TCCCAAAGTAAGAGACCACAATTCTGATT</t>
  </si>
  <si>
    <t>GAGTGCAATTTTTAGGTAAAGTACACG</t>
  </si>
  <si>
    <t>GAAGGTGACCAAGTTCATGCTGAGTGCAATTTTTAGGTAAAGTACACG</t>
  </si>
  <si>
    <t>ATAGAGTGCAATTTTTAGGTAAAGTACACA</t>
  </si>
  <si>
    <t>GAAGGTCGGAGTCAACGGATTATAGAGTGCAATTTTTAGGTAAAGTACACA</t>
  </si>
  <si>
    <t>GTATCATTTGCTAACAACTAGATTTCATAT</t>
  </si>
  <si>
    <t>GTTGCTTCTTGTTCTTGGTCTTCCA</t>
  </si>
  <si>
    <t>GAAGGTGACCAAGTTCATGCTGTTGCTTCTTGTTCTTGGTCTTCCA</t>
  </si>
  <si>
    <t>GTTGCTTCTTGTTCTTGGTCTTCCT</t>
  </si>
  <si>
    <t>GAAGGTCGGAGTCAACGGATTGTTGCTTCTTGTTCTTGGTCTTCCT</t>
  </si>
  <si>
    <t>CTCGTTGATGGCTTTATATGTTCGCAAAT</t>
  </si>
  <si>
    <t>GCCAGTTCTCAGCCAATACCAG</t>
  </si>
  <si>
    <t>GAAGGTGACCAAGTTCATGCTGCCAGTTCTCAGCCAATACCAG</t>
  </si>
  <si>
    <t>GCCAGTTCTCAGCCAATACCAC</t>
  </si>
  <si>
    <t>GAAGGTCGGAGTCAACGGATTGCCAGTTCTCAGCCAATACCAC</t>
  </si>
  <si>
    <t>GGAGAGAAGTTGTAACCTTTTCAAAATGTA</t>
  </si>
  <si>
    <t>AAATACATAATGGTAAATGGTGGACTTTCT</t>
  </si>
  <si>
    <t>GAAGGTGACCAAGTTCATGCTAAATACATAATGGTAAATGGTGGACTTTCT</t>
  </si>
  <si>
    <t>AAATACATAATGGTAAATGGTGGACTTTCA</t>
  </si>
  <si>
    <t>GAAGGTCGGAGTCAACGGATTAAATACATAATGGTAAATGGTGGACTTTCA</t>
  </si>
  <si>
    <t>GTCCACCATTTAACATTTACCATTTACCAA</t>
  </si>
  <si>
    <t>TTGATAACATCCCAAAATCATCAAC</t>
  </si>
  <si>
    <t>GAAGGTGACCAAGTTCATGCTTTGATAACATCCCAAAATCATCAAC</t>
  </si>
  <si>
    <t>GGCTTTGATAACATCCCAAAATCATCAAA</t>
  </si>
  <si>
    <t>GAAGGTCGGAGTCAACGGATTGGCTTTGATAACATCCCAAAATCATCAAA</t>
  </si>
  <si>
    <t>CCTAACCTCGTTTATAGTGAGTCTAGAAT</t>
  </si>
  <si>
    <t>GTAAATTATCATTGAGATCCTGAGAAACTAA</t>
  </si>
  <si>
    <t>GAAGGTGACCAAGTTCATGCTGTAAATTATCATTGAGATCCTGAGAAACTAA</t>
  </si>
  <si>
    <t>GTAAATTATCATTGAGATCCTGAGAAACTAT</t>
  </si>
  <si>
    <t>GAAGGTCGGAGTCAACGGATTGTAAATTATCATTGAGATCCTGAGAAACTAT</t>
  </si>
  <si>
    <t>GGGAACTTCAGAGAATGATAAACTTGCTT</t>
  </si>
  <si>
    <t>CATACCTTTTAACATCAACCCGGCT</t>
  </si>
  <si>
    <t>GAAGGTGACCAAGTTCATGCTCATACCTTTTAACATCAACCCGGCT</t>
  </si>
  <si>
    <t>CATACCTTTTAACATCAACCCGGCA</t>
  </si>
  <si>
    <t>GAAGGTCGGAGTCAACGGATTCATACCTTTTAACATCAACCCGGCA</t>
  </si>
  <si>
    <t>ATATGTGGTTGTGAGAACAGGTTGCATT</t>
  </si>
  <si>
    <t>ATGTTCAAGAGAAACCAGTCTATCCAT</t>
  </si>
  <si>
    <t>GAAGGTGACCAAGTTCATGCTATGTTCAAGAGAAACCAGTCTATCCAT</t>
  </si>
  <si>
    <t>ATGTTCAAGAGAAACCAGTCTATCCAA</t>
  </si>
  <si>
    <t>GAAGGTCGGAGTCAACGGATTATGTTCAAGAGAAACCAGTCTATCCAA</t>
  </si>
  <si>
    <t>TTTCGGCGATGTTATGCTTTGCTTGTAA</t>
  </si>
  <si>
    <t>AATAGGTGTTGAGAAATGAATAAGAAGA</t>
  </si>
  <si>
    <t>GAAGGTGACCAAGTTCATGCTAATAGGTGTTGAGAAATGAATAAGAAGA</t>
  </si>
  <si>
    <t>AATAGGTGTTGAGAAATGAATAAGAAGG</t>
  </si>
  <si>
    <t>GAAGGTCGGAGTCAACGGATTAATAGGTGTTGAGAAATGAATAAGAAGG</t>
  </si>
  <si>
    <t>GATGCAGCGGCTTTGTGATGAGAAA</t>
  </si>
  <si>
    <t>TTACCAACCCGACATTTTCGAGAC</t>
  </si>
  <si>
    <t>GAAGGTGACCAAGTTCATGCTTTACCAACCCGACATTTTCGAGAC</t>
  </si>
  <si>
    <t>TTTACCAACCCGACATTTTCGAGAA</t>
  </si>
  <si>
    <t>GAAGGTCGGAGTCAACGGATTTTTACCAACCCGACATTTTCGAGAA</t>
  </si>
  <si>
    <t>GCCAATTGCGCATTTCTTTCCTCCTT</t>
  </si>
  <si>
    <t>GTTTGAACGTAGGAAGAGACTGGA</t>
  </si>
  <si>
    <t>GAAGGTGACCAAGTTCATGCTGTTTGAACGTAGGAAGAGACTGGA</t>
  </si>
  <si>
    <t>TGAACGTAGGAAGAGACTGGC</t>
  </si>
  <si>
    <t>GAAGGTCGGAGTCAACGGATTTGAACGTAGGAAGAGACTGGC</t>
  </si>
  <si>
    <t>GAGATTAGTGAACTCAATCTATTAGACTAT</t>
  </si>
  <si>
    <t>TAATTCATGCAGCTTGCATTATACACA</t>
  </si>
  <si>
    <t>GAAGGTGACCAAGTTCATGCTTAATTCATGCAGCTTGCATTATACACA</t>
  </si>
  <si>
    <t>AATTCATGCAGCTTGCATTATACACG</t>
  </si>
  <si>
    <t>GAAGGTCGGAGTCAACGGATTAATTCATGCAGCTTGCATTATACACG</t>
  </si>
  <si>
    <t>AGACCGTCATTGACCATGTCCGTAT</t>
  </si>
  <si>
    <t>TAACCAATGCAGTTATTGGACTTAAC</t>
  </si>
  <si>
    <t>GAAGGTGACCAAGTTCATGCTTAACCAATGCAGTTATTGGACTTAAC</t>
  </si>
  <si>
    <t>AACTTAACCAATGCAGTTATTGGACTTAAA</t>
  </si>
  <si>
    <t>GAAGGTCGGAGTCAACGGATTAACTTAACCAATGCAGTTATTGGACTTAAA</t>
  </si>
  <si>
    <t>TGAGATCTCTAACTTCTCGCATTTCCAAA</t>
  </si>
  <si>
    <t>TGGACCTCAGAATCTAGAGAAGTTTA</t>
  </si>
  <si>
    <t>GAAGGTGACCAAGTTCATGCTTGGACCTCAGAATCTAGAGAAGTTTA</t>
  </si>
  <si>
    <t>GGACCTCAGAATCTAGAGAAGTTTT</t>
  </si>
  <si>
    <t>GAAGGTCGGAGTCAACGGATTGGACCTCAGAATCTAGAGAAGTTTT</t>
  </si>
  <si>
    <t>CACAACAATACCCCAAACTTTACAACTGTT</t>
  </si>
  <si>
    <t>CATCTCCGGCGAATTCACTGTGA</t>
  </si>
  <si>
    <t>GAAGGTGACCAAGTTCATGCTCATCTCCGGCGAATTCACTGTGA</t>
  </si>
  <si>
    <t>ATCTCCGGCGAATTCACTGTGG</t>
  </si>
  <si>
    <t>GAAGGTCGGAGTCAACGGATTATCTCCGGCGAATTCACTGTGG</t>
  </si>
  <si>
    <t>GCAGGCCAGAGCCAAGTGGAAA</t>
  </si>
  <si>
    <t>AAAACATCCAAAAAATTCGAAAAAAGGAAAGAT</t>
  </si>
  <si>
    <t>GAAGGTGACCAAGTTCATGCTAAAACATCCAAAAAATTCGAAAAAAGGAAAGAT</t>
  </si>
  <si>
    <t>ACATCCAAAAAATTCGAAAAAAGGAAAGAC</t>
  </si>
  <si>
    <t>GAAGGTCGGAGTCAACGGATTACATCCAAAAAATTCGAAAAAAGGAAAGAC</t>
  </si>
  <si>
    <t>TTGACTTTGTGGCACAATCTTCTAAATTCT</t>
  </si>
  <si>
    <t>GATACTTTTGCAGTTGAAGAATCTAAATTC</t>
  </si>
  <si>
    <t>GAAGGTGACCAAGTTCATGCTGATACTTTTGCAGTTGAAGAATCTAAATTC</t>
  </si>
  <si>
    <t>ATGATACTTTTGCAGTTGAAGAATCTAAATTT</t>
  </si>
  <si>
    <t>GAAGGTCGGAGTCAACGGATTATGATACTTTTGCAGTTGAAGAATCTAAATTT</t>
  </si>
  <si>
    <t>ATTGACCATGTCCCCTGAGAGCTTA</t>
  </si>
  <si>
    <t>K2_19694547</t>
  </si>
  <si>
    <t>AATTTAGCCCCTTGTTGAGGTCATAG</t>
  </si>
  <si>
    <t>GAAGGTGACCAAGTTCATGCTAATTTAGCCCCTTGTTGAGGTCATAG</t>
  </si>
  <si>
    <t>AATTTAGCCCCTTGTTGAGGTCATAA</t>
  </si>
  <si>
    <t>GAAGGTCGGAGTCAACGGATTAATTTAGCCCCTTGTTGAGGTCATAA</t>
  </si>
  <si>
    <t>CTGGTTCCAAAGTCGAACAAATTGA</t>
  </si>
  <si>
    <t>K3_00000511</t>
  </si>
  <si>
    <t>TTGAAGCGACATTTTTTTGTGGA</t>
  </si>
  <si>
    <t>GAAGGTGACCAAGTTCATGCTTTGAAGCGACATTTTTTTGTGGA</t>
  </si>
  <si>
    <t>TTGAAGCGACATTTTTTTGTGGG</t>
  </si>
  <si>
    <t>GAAGGTCGGAGTCAACGGATTTTGAAGCGACATTTTTTTGTGGG</t>
  </si>
  <si>
    <t>GCACCGTAGATATTACTCATCCGGAAC</t>
  </si>
  <si>
    <t>AGGTCTGCCTTTGTAAACTGCAAAG</t>
  </si>
  <si>
    <t>GAAGGTGACCAAGTTCATGCTAGGTCTGCCTTTGTAAACTGCAAAG</t>
  </si>
  <si>
    <t>AGGTCTGCCTTTGTAAACTGCAAAC</t>
  </si>
  <si>
    <t>GAAGGTCGGAGTCAACGGATTAGGTCTGCCTTTGTAAACTGCAAAC</t>
  </si>
  <si>
    <t>CTTCGTGGCCGCGTTTCGGTTA</t>
  </si>
  <si>
    <t>GCACTAACCAGAACTGAATCACAG</t>
  </si>
  <si>
    <t>GAAGGTGACCAAGTTCATGCTGCACTAACCAGAACTGAATCACAG</t>
  </si>
  <si>
    <t>GGCACTAACCAGAACTGAATCACAT</t>
  </si>
  <si>
    <t>GAAGGTCGGAGTCAACGGATTGGCACTAACCAGAACTGAATCACAT</t>
  </si>
  <si>
    <t>GTTAAAGGCCAAAGTATTAGTAGCAAACTA</t>
  </si>
  <si>
    <t>GAATGCAAAGTTATGTAGGTTTTACAACATT</t>
  </si>
  <si>
    <t>GAAGGTGACCAAGTTCATGCTGAATGCAAAGTTATGTAGGTTTTACAACATT</t>
  </si>
  <si>
    <t>AATGCAAAGTTATGTAGGTTTTACAACATC</t>
  </si>
  <si>
    <t>GAAGGTCGGAGTCAACGGATTAATGCAAAGTTATGTAGGTTTTACAACATC</t>
  </si>
  <si>
    <t>GTGGCAAGTTTCTTTTCCAAGCTTTAGTT</t>
  </si>
  <si>
    <t>GACAAATACTGGTTAAGTTTCAAGTCTG</t>
  </si>
  <si>
    <t>GAAGGTGACCAAGTTCATGCTGACAAATACTGGTTAAGTTTCAAGTCTG</t>
  </si>
  <si>
    <t>AGACAAATACTGGTTAAGTTTCAAGTCTA</t>
  </si>
  <si>
    <t>GAAGGTCGGAGTCAACGGATTAGACAAATACTGGTTAAGTTTCAAGTCTA</t>
  </si>
  <si>
    <t>GCTCTTACGTTTCTGTTTTTGTTTTAGGTT</t>
  </si>
  <si>
    <t>AAACTCACAGGTAATTCCAGCAACAAA</t>
  </si>
  <si>
    <t>GAAGGTGACCAAGTTCATGCTAAACTCACAGGTAATTCCAGCAACAAA</t>
  </si>
  <si>
    <t>ACTCACAGGTAATTCCAGCAACAAG</t>
  </si>
  <si>
    <t>GAAGGTCGGAGTCAACGGATTACTCACAGGTAATTCCAGCAACAAG</t>
  </si>
  <si>
    <t>AAGCAAACCCTATTTTACTGGTTCCTGTA</t>
  </si>
  <si>
    <t>CGCGGAAGACGTTTTCTCGTCA</t>
  </si>
  <si>
    <t>GAAGGTGACCAAGTTCATGCTCGCGGAAGACGTTTTCTCGTCA</t>
  </si>
  <si>
    <t>GCGGAAGACGTTTTCTCGTCG</t>
  </si>
  <si>
    <t>GAAGGTCGGAGTCAACGGATTGCGGAAGACGTTTTCTCGTCG</t>
  </si>
  <si>
    <t>CAGCTTTCCTCGGTGGAACAACATT</t>
  </si>
  <si>
    <t>ATGACATATAGTTAAACCCTTTGAATCACA</t>
  </si>
  <si>
    <t>GAAGGTGACCAAGTTCATGCTATGACATATAGTTAAACCCTTTGAATCACA</t>
  </si>
  <si>
    <t>ATGACATATAGTTAAACCCTTTGAATCACT</t>
  </si>
  <si>
    <t>GAAGGTCGGAGTCAACGGATTATGACATATAGTTAAACCCTTTGAATCACT</t>
  </si>
  <si>
    <t>CTACGGAGTGGCCAAGGTGAGTA</t>
  </si>
  <si>
    <t>AATGCCTAATGCTAGCCTTTCTAAGT</t>
  </si>
  <si>
    <t>GAAGGTGACCAAGTTCATGCTAATGCCTAATGCTAGCCTTTCTAAGT</t>
  </si>
  <si>
    <t>ATGCCTAATGCTAGCCTTTCTAAGG</t>
  </si>
  <si>
    <t>GAAGGTCGGAGTCAACGGATTATGCCTAATGCTAGCCTTTCTAAGG</t>
  </si>
  <si>
    <t>GGTCGTATGGAGTTTATTCAATTGCAGTT</t>
  </si>
  <si>
    <t>CCATACTATCAAGCTTATTAATGGCAAAA</t>
  </si>
  <si>
    <t>GAAGGTGACCAAGTTCATGCTCCATACTATCAAGCTTATTAATGGCAAAA</t>
  </si>
  <si>
    <t>CCATACTATCAAGCTTATTAATGGCAAAT</t>
  </si>
  <si>
    <t>GAAGGTCGGAGTCAACGGATTCCATACTATCAAGCTTATTAATGGCAAAT</t>
  </si>
  <si>
    <t>CCGAGAGTATATCATGCACCACCAT</t>
  </si>
  <si>
    <t>ATTAATCTTCGAAGGTGTTGAAGTAACTT</t>
  </si>
  <si>
    <t>GAAGGTGACCAAGTTCATGCTATTAATCTTCGAAGGTGTTGAAGTAACTT</t>
  </si>
  <si>
    <t>AATCTTCGAAGGTGTTGAAGTAACTG</t>
  </si>
  <si>
    <t>GAAGGTCGGAGTCAACGGATTAATCTTCGAAGGTGTTGAAGTAACTG</t>
  </si>
  <si>
    <t>CACCTGAGTTTCACAATCGTGTCCAA</t>
  </si>
  <si>
    <t>CGAATAGCAAAGAATACGAGCAAATTC</t>
  </si>
  <si>
    <t>GAAGGTGACCAAGTTCATGCTCGAATAGCAAAGAATACGAGCAAATTC</t>
  </si>
  <si>
    <t>AACGAATAGCAAAGAATACGAGCAAATTT</t>
  </si>
  <si>
    <t>GAAGGTCGGAGTCAACGGATTAACGAATAGCAAAGAATACGAGCAAATTT</t>
  </si>
  <si>
    <t>CCATTAAGAAGCTCTTTTCCGATTTTTGTT</t>
  </si>
  <si>
    <t>TGATGTTGTTTGGGTTGTGCATAGA</t>
  </si>
  <si>
    <t>GAAGGTGACCAAGTTCATGCTTGATGTTGTTTGGGTTGTGCATAGA</t>
  </si>
  <si>
    <t>GATGTTGTTTGGGTTGTGCATAGG</t>
  </si>
  <si>
    <t>GAAGGTCGGAGTCAACGGATTGATGTTGTTTGGGTTGTGCATAGG</t>
  </si>
  <si>
    <t>CCTCCAACGAAGATGGATTACGAGAA</t>
  </si>
  <si>
    <t>GAAATTTTGTGCTTCTTATATCTACTAACG</t>
  </si>
  <si>
    <t>GAAGGTGACCAAGTTCATGCTGAAATTTTGTGCTTCTTATATCTACTAACG</t>
  </si>
  <si>
    <t>GAAATTTTGTGCTTCTTATATCTACTAACT</t>
  </si>
  <si>
    <t>GAAGGTCGGAGTCAACGGATTGAAATTTTGTGCTTCTTATATCTACTAACT</t>
  </si>
  <si>
    <t>CGTTATGAAACATTGAGACCTAATGTGAGA</t>
  </si>
  <si>
    <t>CGGTTGGATTGCACCAAATGTAGT</t>
  </si>
  <si>
    <t>GAAGGTGACCAAGTTCATGCTCGGTTGGATTGCACCAAATGTAGT</t>
  </si>
  <si>
    <t>GGTTGGATTGCACCAAATGTAGC</t>
  </si>
  <si>
    <t>GAAGGTCGGAGTCAACGGATTGGTTGGATTGCACCAAATGTAGC</t>
  </si>
  <si>
    <t>ATATCCCTTCTACTTCATTCACTCGACTT</t>
  </si>
  <si>
    <t>GACTGCCAGAATATGGAGGCAA</t>
  </si>
  <si>
    <t>GAAGGTGACCAAGTTCATGCTGACTGCCAGAATATGGAGGCAA</t>
  </si>
  <si>
    <t>GACTGCCAGAATATGGAGGCAC</t>
  </si>
  <si>
    <t>GAAGGTCGGAGTCAACGGATTGACTGCCAGAATATGGAGGCAC</t>
  </si>
  <si>
    <t>CACACCAAGGACCTATTCTGTGACT</t>
  </si>
  <si>
    <t>CCAAATACGAACTTACTTAACCGCG</t>
  </si>
  <si>
    <t>GAAGGTGACCAAGTTCATGCTCCAAATACGAACTTACTTAACCGCG</t>
  </si>
  <si>
    <t>CCCAAATACGAACTTACTTAACCGCA</t>
  </si>
  <si>
    <t>GAAGGTCGGAGTCAACGGATTCCCAAATACGAACTTACTTAACCGCA</t>
  </si>
  <si>
    <t>TCTGGTGTGTGACCCTTTTGGCTAT</t>
  </si>
  <si>
    <t>ATATATTGCGAAGAACGAATGTGGGAT</t>
  </si>
  <si>
    <t>GAAGGTGACCAAGTTCATGCTATATATTGCGAAGAACGAATGTGGGAT</t>
  </si>
  <si>
    <t>ATATTGCGAAGAACGAATGTGGGAC</t>
  </si>
  <si>
    <t>GAAGGTCGGAGTCAACGGATTATATTGCGAAGAACGAATGTGGGAC</t>
  </si>
  <si>
    <t>ATAATTATATGCAATCTCACTTCCTCTAAA</t>
  </si>
  <si>
    <t>GCAGTTTCACATTAGCTTGACTAGAG</t>
  </si>
  <si>
    <t>GAAGGTGACCAAGTTCATGCTGCAGTTTCACATTAGCTTGACTAGAG</t>
  </si>
  <si>
    <t>GCAGTTTCACATTAGCTTGACTAGAA</t>
  </si>
  <si>
    <t>GAAGGTCGGAGTCAACGGATTGCAGTTTCACATTAGCTTGACTAGAA</t>
  </si>
  <si>
    <t>CCTCCACAATCCAAATCTGAATGGTATAA</t>
  </si>
  <si>
    <t>ATAAAAGATTTAATTCTCTTTTATATTCAAACT</t>
  </si>
  <si>
    <t>GAAGGTGACCAAGTTCATGCTATAAAAGATTTAATTCTCTTTTATATTCAAACT</t>
  </si>
  <si>
    <t>ATAAAAGATTTAATTCTCTTTTATATTCAAACA</t>
  </si>
  <si>
    <t>GAAGGTCGGAGTCAACGGATTATAAAAGATTTAATTCTCTTTTATATTCAAACA</t>
  </si>
  <si>
    <t>CCACGTGTGCTTCCAATCTCCATA</t>
  </si>
  <si>
    <t>ATCATAAATATGATCAACAACTACTTGATAAAC</t>
  </si>
  <si>
    <t>GAAGGTGACCAAGTTCATGCTATCATAAATATGATCAACAACTACTTGATAAAC</t>
  </si>
  <si>
    <t>ATCATAAATATGATCAACAACTACTTGATAAAA</t>
  </si>
  <si>
    <t>GAAGGTCGGAGTCAACGGATTATCATAAATATGATCAACAACTACTTGATAAAA</t>
  </si>
  <si>
    <t>GGCACTTAGATTCGTTGTTTCCGGTA</t>
  </si>
  <si>
    <t>GAATATTCGAAATTATTACTTAAAAACGACTTC</t>
  </si>
  <si>
    <t>GAAGGTGACCAAGTTCATGCTGAATATTCGAAATTATTACTTAAAAACGACTTC</t>
  </si>
  <si>
    <t>GAATATTCGAAATTATTACTTAAAAACGACTTT</t>
  </si>
  <si>
    <t>GAAGGTCGGAGTCAACGGATTGAATATTCGAAATTATTACTTAAAAACGACTTT</t>
  </si>
  <si>
    <t>GTCTATTCGAATTCTTAAGACTTACGGTTA</t>
  </si>
  <si>
    <t>AATCGCAGAGAGTGGCAGTATCA</t>
  </si>
  <si>
    <t>GAAGGTGACCAAGTTCATGCTAATCGCAGAGAGTGGCAGTATCA</t>
  </si>
  <si>
    <t>ATCGCAGAGAGTGGCAGTATCG</t>
  </si>
  <si>
    <t>GAAGGTCGGAGTCAACGGATTATCGCAGAGAGTGGCAGTATCG</t>
  </si>
  <si>
    <t>GAGAACTCTGTGACTTGGCTGATGTA</t>
  </si>
  <si>
    <t>AATATTTTATAAACAGTTTGTGGATAAAAAACA</t>
  </si>
  <si>
    <t>GAAGGTGACCAAGTTCATGCTAATATTTTATAAACAGTTTGTGGATAAAAAACA</t>
  </si>
  <si>
    <t>AATATTTTATAAACAGTTTGTGGATAAAAAACG</t>
  </si>
  <si>
    <t>GAAGGTCGGAGTCAACGGATTAATATTTTATAAACAGTTTGTGGATAAAAAACG</t>
  </si>
  <si>
    <t>TGTGGACCCCCCTCTGATTACATT</t>
  </si>
  <si>
    <t>GTGCTCAAATGTTTAGATCTAAAATCCAG</t>
  </si>
  <si>
    <t>GAAGGTGACCAAGTTCATGCTGTGCTCAAATGTTTAGATCTAAAATCCAG</t>
  </si>
  <si>
    <t>GTGCTCAAATGTTTAGATCTAAAATCCAA</t>
  </si>
  <si>
    <t>GAAGGTCGGAGTCAACGGATTGTGCTCAAATGTTTAGATCTAAAATCCAA</t>
  </si>
  <si>
    <t>CCATCATGAGAGGTACTAATTGATTCCTT</t>
  </si>
  <si>
    <t>K3_23456808</t>
  </si>
  <si>
    <t>GAGTTCCTGAGACAACCCCCT</t>
  </si>
  <si>
    <t>GAAGGTGACCAAGTTCATGCTGAGTTCCTGAGACAACCCCCT</t>
  </si>
  <si>
    <t>GAGTTCCTGAGACAACCCCCG</t>
  </si>
  <si>
    <t>GAAGGTCGGAGTCAACGGATTGAGTTCCTGAGACAACCCCCG</t>
  </si>
  <si>
    <t>AGGAATTAGTAGAGCTGGGGGAAGC</t>
  </si>
  <si>
    <t>K4_00001470</t>
  </si>
  <si>
    <t>GTGGGCGGGAAGAGAGAAACTGAT</t>
  </si>
  <si>
    <t>GAAGGTGACCAAGTTCATGCTGTGGGCGGGAAGAGAGAAACTGAT</t>
  </si>
  <si>
    <t>GTGGGCGGGAAGAGAGAAACTGAG</t>
  </si>
  <si>
    <t>GAAGGTCGGAGTCAACGGATTGTGGGCGGGAAGAGAGAAACTGAG</t>
  </si>
  <si>
    <t>ATTTCAGGGTGAATTACGTCTGCAT</t>
  </si>
  <si>
    <t>GGGGAAGGTGTTAAAATCTCT</t>
  </si>
  <si>
    <t>GAAGGTGACCAAGTTCATGCTGGGGAAGGTGTTAAAATCTCT</t>
  </si>
  <si>
    <t>GCTGGGGAAGGTGTTAAAATCTCA</t>
  </si>
  <si>
    <t>GAAGGTCGGAGTCAACGGATTGCTGGGGAAGGTGTTAAAATCTCA</t>
  </si>
  <si>
    <t>AAAGACAAGGCAGAGAAGGAATGGAAATA</t>
  </si>
  <si>
    <t>AGTTTGTTTGGTTACTATTGTCTTGGG</t>
  </si>
  <si>
    <t>GAAGGTGACCAAGTTCATGCTAGTTTGTTTGGTTACTATTGTCTTGGG</t>
  </si>
  <si>
    <t>AGTTTGTTTGGTTACTATTGTCTTGGC</t>
  </si>
  <si>
    <t>GAAGGTCGGAGTCAACGGATTAGTTTGTTTGGTTACTATTGTCTTGGC</t>
  </si>
  <si>
    <t>CTGAAATTGTCCTTCCATAGCTTCTCTTT</t>
  </si>
  <si>
    <t>GTACGATAAAGCCTCGCAAACTA</t>
  </si>
  <si>
    <t>GAAGGTGACCAAGTTCATGCTGTACGATAAAGCCTCGCAAACTA</t>
  </si>
  <si>
    <t>GTACGATAAAGCCTCGCAAACTG</t>
  </si>
  <si>
    <t>GAAGGTCGGAGTCAACGGATTGTACGATAAAGCCTCGCAAACTG</t>
  </si>
  <si>
    <t>GCTACAGAAAGTTTGTACGCCGCAA</t>
  </si>
  <si>
    <t>CAGTTCTTGTACCGGTTAATTGGACA</t>
  </si>
  <si>
    <t>GAAGGTGACCAAGTTCATGCTCAGTTCTTGTACCGGTTAATTGGACA</t>
  </si>
  <si>
    <t>AGTTCTTGTACCGGTTAATTGGACG</t>
  </si>
  <si>
    <t>GAAGGTCGGAGTCAACGGATTAGTTCTTGTACCGGTTAATTGGACG</t>
  </si>
  <si>
    <t>TTTGTCAATATCACTTGAAGTCACATTCTT</t>
  </si>
  <si>
    <t>TGAAGCAACTTGGTTTGCCCTG</t>
  </si>
  <si>
    <t>GAAGGTGACCAAGTTCATGCTTGAAGCAACTTGGTTTGCCCTG</t>
  </si>
  <si>
    <t>GAAGCAACTTGGTTTGCCCTC</t>
  </si>
  <si>
    <t>GAAGGTCGGAGTCAACGGATTGAAGCAACTTGGTTTGCCCTC</t>
  </si>
  <si>
    <t>CCCTAAATGTGAGGATTATCTCATTCCAA</t>
  </si>
  <si>
    <t>GGAGGCGAGGTCGAGTGATTTTT</t>
  </si>
  <si>
    <t>GAAGGTGACCAAGTTCATGCTGGAGGCGAGGTCGAGTGATTTTT</t>
  </si>
  <si>
    <t>GAGGCGAGGTCGAGTGATTTTG</t>
  </si>
  <si>
    <t>GAAGGTCGGAGTCAACGGATTGAGGCGAGGTCGAGTGATTTTG</t>
  </si>
  <si>
    <t>CGACCATCGCTTCTCTCTCATCTAT</t>
  </si>
  <si>
    <t>ATTTTCTCTTAGAAGAGACTAAAACCAAG</t>
  </si>
  <si>
    <t>GAAGGTGACCAAGTTCATGCTATTTTCTCTTAGAAGAGACTAAAACCAAG</t>
  </si>
  <si>
    <t>TTCTCTTAGAAGAGACTAAAACCAAC</t>
  </si>
  <si>
    <t>GAAGGTCGGAGTCAACGGATTTTCTCTTAGAAGAGACTAAAACCAAC</t>
  </si>
  <si>
    <t>GAAAGCTATTTACAGCTTCTAAGCAATTTT</t>
  </si>
  <si>
    <t>CCTTGTTCTTCACGTGTGCTCCT</t>
  </si>
  <si>
    <t>GAAGGTGACCAAGTTCATGCTCCTTGTTCTTCACGTGTGCTCCT</t>
  </si>
  <si>
    <t>CCTTGTTCTTCACGTGTGCTCCA</t>
  </si>
  <si>
    <t>GAAGGTCGGAGTCAACGGATTCCTTGTTCTTCACGTGTGCTCCA</t>
  </si>
  <si>
    <t>CTCGGCCTATGTACTCGGCCTA</t>
  </si>
  <si>
    <t>CCGGAAACAGAGCCTCTCTTC</t>
  </si>
  <si>
    <t>GAAGGTGACCAAGTTCATGCTCCGGAAACAGAGCCTCTCTTC</t>
  </si>
  <si>
    <t>GCCGGAAACAGAGCCTCTCTTT</t>
  </si>
  <si>
    <t>GAAGGTCGGAGTCAACGGATTGCCGGAAACAGAGCCTCTCTTT</t>
  </si>
  <si>
    <t>GGAGAAGAAGAAAATACGGCGGTGAA</t>
  </si>
  <si>
    <t>GACCAAACTCTCATGTCCCATCTT</t>
  </si>
  <si>
    <t>GAAGGTGACCAAGTTCATGCTGACCAAACTCTCATGTCCCATCTT</t>
  </si>
  <si>
    <t>ACCAAACTCTCATGTCCCATCTG</t>
  </si>
  <si>
    <t>GAAGGTCGGAGTCAACGGATTACCAAACTCTCATGTCCCATCTG</t>
  </si>
  <si>
    <t>TCATTTTCCGTAGCGTGGATGTGATTTAA</t>
  </si>
  <si>
    <t>AGAAAATGTTAATTCTATCACATGATATTTTAA</t>
  </si>
  <si>
    <t>GAAGGTGACCAAGTTCATGCTAGAAAATGTTAATTCTATCACATGATATTTTAA</t>
  </si>
  <si>
    <t>AGAAAATGTTAATTCTATCACATGATATTTTAG</t>
  </si>
  <si>
    <t>GAAGGTCGGAGTCAACGGATTAGAAAATGTTAATTCTATCACATGATATTTTAG</t>
  </si>
  <si>
    <t>TGGACTACCCCCTGGTATAAATTTGATTA</t>
  </si>
  <si>
    <t>GAAAATGGAATACATGAGTACTACTTTATC</t>
  </si>
  <si>
    <t>GAAGGTGACCAAGTTCATGCTGAAAATGGAATACATGAGTACTACTTTATC</t>
  </si>
  <si>
    <t>CAGAAAATGGAATACATGAGTACTACTTTATT</t>
  </si>
  <si>
    <t>GAAGGTCGGAGTCAACGGATTCAGAAAATGGAATACATGAGTACTACTTTATT</t>
  </si>
  <si>
    <t>AGGTATTCTTTTCTAGTTTGGACAACTCTT</t>
  </si>
  <si>
    <t>GAGTACAGTCTGTGTACAAAGCTATTA</t>
  </si>
  <si>
    <t>GAAGGTGACCAAGTTCATGCTGAGTACAGTCTGTGTACAAAGCTATTA</t>
  </si>
  <si>
    <t>GAGTACAGTCTGTGTACAAAGCTATTT</t>
  </si>
  <si>
    <t>GAAGGTCGGAGTCAACGGATTGAGTACAGTCTGTGTACAAAGCTATTT</t>
  </si>
  <si>
    <t>GACTACACTTGTACCCGTATCGTCTT</t>
  </si>
  <si>
    <t>ATTTAATTTTCCAATCAACTGTAAAGTTTTGTG</t>
  </si>
  <si>
    <t>GAAGGTGACCAAGTTCATGCTATTTAATTTTCCAATCAACTGTAAAGTTTTGTG</t>
  </si>
  <si>
    <t>TAATTTTCCAATCAACTGTAAAGTTTTGTA</t>
  </si>
  <si>
    <t>GAAGGTCGGAGTCAACGGATTTAATTTTCCAATCAACTGTAAAGTTTTGTA</t>
  </si>
  <si>
    <t>TAACATGGCAATGGCAACGTTACAACTTT</t>
  </si>
  <si>
    <t>CCTAGTACATAGTTAAAAAGAAGTATACACTA</t>
  </si>
  <si>
    <t>GAAGGTGACCAAGTTCATGCTCCTAGTACATAGTTAAAAAGAAGTATACACTA</t>
  </si>
  <si>
    <t>CTAGTACATAGTTAAAAAGAAGTATACACTG</t>
  </si>
  <si>
    <t>GAAGGTCGGAGTCAACGGATTCTAGTACATAGTTAAAAAGAAGTATACACTG</t>
  </si>
  <si>
    <t>ACTTTTCAAATAGGGTGACTGTCATGGTA</t>
  </si>
  <si>
    <t>AGGCGCGTCATAAAAGGAGGAG</t>
  </si>
  <si>
    <t>GAAGGTGACCAAGTTCATGCTAGGCGCGTCATAAAAGGAGGAG</t>
  </si>
  <si>
    <t>AAAGGCGCGTCATAAAAGGAGGAT</t>
  </si>
  <si>
    <t>GAAGGTCGGAGTCAACGGATTAAAGGCGCGTCATAAAAGGAGGAT</t>
  </si>
  <si>
    <t>GCTTTAAAACTCTTATGTTAAGCGTCTGAT</t>
  </si>
  <si>
    <t>TTGGAGGAAATAAATTCTTTCAGTTGTG</t>
  </si>
  <si>
    <t>GAAGGTGACCAAGTTCATGCTTTGGAGGAAATAAATTCTTTCAGTTGTG</t>
  </si>
  <si>
    <t>CTTTGGAGGAAATAAATTCTTTCAGTTGTA</t>
  </si>
  <si>
    <t>GAAGGTCGGAGTCAACGGATTCTTTGGAGGAAATAAATTCTTTCAGTTGTA</t>
  </si>
  <si>
    <t>TGTCTTTGGTCTGCAAACCAACAAGAAA</t>
  </si>
  <si>
    <t>GAATCAGAATATCTTATGTGATTAGAATCTTTA</t>
  </si>
  <si>
    <t>GAAGGTGACCAAGTTCATGCTGAATCAGAATATCTTATGTGATTAGAATCTTTA</t>
  </si>
  <si>
    <t>AATCAGAATATCTTATGTGATTAGAATCTTTC</t>
  </si>
  <si>
    <t>GAAGGTCGGAGTCAACGGATTAATCAGAATATCTTATGTGATTAGAATCTTTC</t>
  </si>
  <si>
    <t>CAACTTTCAAGCTTTAATTTGGTATCTCCA</t>
  </si>
  <si>
    <t>TGTTTTGTTGCAGTCATATAAGTTAAAATTTC</t>
  </si>
  <si>
    <t>GAAGGTGACCAAGTTCATGCTTGTTTTGTTGCAGTCATATAAGTTAAAATTTC</t>
  </si>
  <si>
    <t>GTTTTGTTGCAGTCATATAAGTTAAAATTTG</t>
  </si>
  <si>
    <t>GAAGGTCGGAGTCAACGGATTGTTTTGTTGCAGTCATATAAGTTAAAATTTG</t>
  </si>
  <si>
    <t>GTGCTACAACTAGTAAAACCACTAACAATT</t>
  </si>
  <si>
    <t>CCGTAAAGCTTGAGCATCCTAGC</t>
  </si>
  <si>
    <t>GAAGGTGACCAAGTTCATGCTCCGTAAAGCTTGAGCATCCTAGC</t>
  </si>
  <si>
    <t>ATCCGTAAAGCTTGAGCATCCTAGA</t>
  </si>
  <si>
    <t>GAAGGTCGGAGTCAACGGATTATCCGTAAAGCTTGAGCATCCTAGA</t>
  </si>
  <si>
    <t>GTACGGCGAATCAAAATCCACCGAA</t>
  </si>
  <si>
    <t>ACTCAGGTAACTCTAGCCACCG</t>
  </si>
  <si>
    <t>GAAGGTGACCAAGTTCATGCTACTCAGGTAACTCTAGCCACCG</t>
  </si>
  <si>
    <t>ACTCAGGTAACTCTAGCCACCC</t>
  </si>
  <si>
    <t>GAAGGTCGGAGTCAACGGATTACTCAGGTAACTCTAGCCACCC</t>
  </si>
  <si>
    <t>GTTTGATACATTACCAACTAGGCTAAGATA</t>
  </si>
  <si>
    <t>K4_18584386</t>
  </si>
  <si>
    <t>GGTTAACCCTTCGATAAGCACAGTT</t>
  </si>
  <si>
    <t>GAAGGTGACCAAGTTCATGCTGGTTAACCCTTCGATAAGCACAGTT</t>
  </si>
  <si>
    <t>GGTTAACCCTTCGATAAGCACAGTC</t>
  </si>
  <si>
    <t>GAAGGTCGGAGTCAACGGATTGGTTAACCCTTCGATAAGCACAGTC</t>
  </si>
  <si>
    <t>TCGACCGAGATTACCTGGATGTACT</t>
  </si>
  <si>
    <t>K5_00000257</t>
  </si>
  <si>
    <t>GATTATCCTATAATTATGTTTTGCGGCTTT</t>
  </si>
  <si>
    <t>GAAGGTGACCAAGTTCATGCTGATTATCCTATAATTATGTTTTGCGGCTTT</t>
  </si>
  <si>
    <t>GATTATCCTATAATTATGTTTTGCGGCTTC</t>
  </si>
  <si>
    <t>GAAGGTCGGAGTCAACGGATTGATTATCCTATAATTATGTTTTGCGGCTTC</t>
  </si>
  <si>
    <t>TCCCTGACTCGACCACTAAACAACA</t>
  </si>
  <si>
    <t>AGACCCGACACTGTCAGTTTCTTA</t>
  </si>
  <si>
    <t>GAAGGTGACCAAGTTCATGCTAGACCCGACACTGTCAGTTTCTTA</t>
  </si>
  <si>
    <t>GACCCGACACTGTCAGTTTCTTG</t>
  </si>
  <si>
    <t>GAAGGTCGGAGTCAACGGATTGACCCGACACTGTCAGTTTCTTG</t>
  </si>
  <si>
    <t>GTCTTCAGGATGGGCGTCCTGT</t>
  </si>
  <si>
    <t>GACTCTGACTCGTTCTTTCTTTTATTA</t>
  </si>
  <si>
    <t>GAAGGTGACCAAGTTCATGCTGACTCTGACTCGTTCTTTCTTTTATTA</t>
  </si>
  <si>
    <t>GACTCTGACTCGTTCTTTCTTTTATTC</t>
  </si>
  <si>
    <t>GAAGGTCGGAGTCAACGGATTGACTCTGACTCGTTCTTTCTTTTATTC</t>
  </si>
  <si>
    <t>GTTTTTCCCGATGAAAATCTTTAAAGAAAA</t>
  </si>
  <si>
    <t>TGTTTTTTACCGCCTTCTGACCTG</t>
  </si>
  <si>
    <t>GAAGGTGACCAAGTTCATGCTTGTTTTTTACCGCCTTCTGACCTG</t>
  </si>
  <si>
    <t>GTTTTTTACCGCCTTCTGACCTC</t>
  </si>
  <si>
    <t>GAAGGTCGGAGTCAACGGATTGTTTTTTACCGCCTTCTGACCTC</t>
  </si>
  <si>
    <t>TCGATTTCTTCTTCTTCATCATCGTCCTT</t>
  </si>
  <si>
    <t>GACCGGAATTGACCGGGTTTTGT</t>
  </si>
  <si>
    <t>GAAGGTGACCAAGTTCATGCTGACCGGAATTGACCGGGTTTTGT</t>
  </si>
  <si>
    <t>ACCGGAATTGACCGGGTTTTGG</t>
  </si>
  <si>
    <t>GAAGGTCGGAGTCAACGGATTACCGGAATTGACCGGGTTTTGG</t>
  </si>
  <si>
    <t>AGCGATGCCAGCCCAGATAAGTAAA</t>
  </si>
  <si>
    <t>Rcl1B</t>
  </si>
  <si>
    <t>CTTTGATTCATGGTGCTTCATCTAGT</t>
  </si>
  <si>
    <t>GAAGGTGACCAAGTTCATGCTCTTTGATTCATGGTGCTTCATCTAGT</t>
  </si>
  <si>
    <t>CTTTGATTCATGGTGCTTCATCTAGG</t>
  </si>
  <si>
    <t>GAAGGTCGGAGTCAACGGATTCTTTGATTCATGGTGCTTCATCTAGG</t>
  </si>
  <si>
    <t>TGGACAACATGGATCTTCATCATCATATTA</t>
  </si>
  <si>
    <t>ATCCTCTCCGACTAAGCCACAC</t>
  </si>
  <si>
    <t>GAAGGTGACCAAGTTCATGCTATCCTCTCCGACTAAGCCACAC</t>
  </si>
  <si>
    <t>ATCCTCTCCGACTAAGCCACAG</t>
  </si>
  <si>
    <t>GAAGGTCGGAGTCAACGGATTATCCTCTCCGACTAAGCCACAG</t>
  </si>
  <si>
    <t>TCTTCTCTGATGCGAAAGTTACATCAGTA</t>
  </si>
  <si>
    <t>GTACAAGACAAAGAAAATGTATAGAACTTTAT</t>
  </si>
  <si>
    <t>GAAGGTGACCAAGTTCATGCTGTACAAGACAAAGAAAATGTATAGAACTTTAT</t>
  </si>
  <si>
    <t>GTACAAGACAAAGAAAATGTATAGAACTTTAA</t>
  </si>
  <si>
    <t>GAAGGTCGGAGTCAACGGATTGTACAAGACAAAGAAAATGTATAGAACTTTAA</t>
  </si>
  <si>
    <t>CTTTTGTGATAACATTCACGTGAAACCAAA</t>
  </si>
  <si>
    <t>TCTTTTTAATTACTTTCACATATTTCATCATA</t>
  </si>
  <si>
    <t>GAAGGTGACCAAGTTCATGCTTCTTTTTAATTACTTTCACATATTTCATCATA</t>
  </si>
  <si>
    <t>CTTTTTAATTACTTTCACATATTTCATCATG</t>
  </si>
  <si>
    <t>GAAGGTCGGAGTCAACGGATTCTTTTTAATTACTTTCACATATTTCATCATG</t>
  </si>
  <si>
    <t>GGGGGTAATTTGTTTGTGTTGGTCTTTTT</t>
  </si>
  <si>
    <t>CATTGATCATTCGATTCATACTAAATTTAATTC</t>
  </si>
  <si>
    <t>GAAGGTGACCAAGTTCATGCTCATTGATCATTCGATTCATACTAAATTTAATTC</t>
  </si>
  <si>
    <t>CATTGATCATTCGATTCATACTAAATTTAATTA</t>
  </si>
  <si>
    <t>GAAGGTCGGAGTCAACGGATTCATTGATCATTCGATTCATACTAAATTTAATTA</t>
  </si>
  <si>
    <t>TGCAAGGAATCTAGGTTTTAGTTCAAGTTT</t>
  </si>
  <si>
    <t>CAAGCGACCAAGAAATTTATCCAAGAT</t>
  </si>
  <si>
    <t>GAAGGTGACCAAGTTCATGCTCAAGCGACCAAGAAATTTATCCAAGAT</t>
  </si>
  <si>
    <t>AAGCGACCAAGAAATTTATCCAAGAC</t>
  </si>
  <si>
    <t>GAAGGTCGGAGTCAACGGATTAAGCGACCAAGAAATTTATCCAAGAC</t>
  </si>
  <si>
    <t>CGAAGAATATTGGCTACTATTGAGGAGTA</t>
  </si>
  <si>
    <t>CGCTAGTTTTGATAGCAATATTAACCAC</t>
  </si>
  <si>
    <t>GAAGGTGACCAAGTTCATGCTCGCTAGTTTTGATAGCAATATTAACCAC</t>
  </si>
  <si>
    <t>CGCTAGTTTTGATAGCAATATTAACCAG</t>
  </si>
  <si>
    <t>GAAGGTCGGAGTCAACGGATTCGCTAGTTTTGATAGCAATATTAACCAG</t>
  </si>
  <si>
    <t>CAAATTTGAGGTATGGATGATGGCACTT</t>
  </si>
  <si>
    <t>GCCTATTGGCACTTAAGAAATCACATTTT</t>
  </si>
  <si>
    <t>GAAGGTGACCAAGTTCATGCTGCCTATTGGCACTTAAGAAATCACATTTT</t>
  </si>
  <si>
    <t>CCTATTGGCACTTAAGAAATCACATTTG</t>
  </si>
  <si>
    <t>GAAGGTCGGAGTCAACGGATTCCTATTGGCACTTAAGAAATCACATTTG</t>
  </si>
  <si>
    <t>CATTCTGCGCTCGTGCTTACTAGAT</t>
  </si>
  <si>
    <t>CCAATGTTGCATAAACACTGTTTCGTT</t>
  </si>
  <si>
    <t>GAAGGTGACCAAGTTCATGCTCCAATGTTGCATAAACACTGTTTCGTT</t>
  </si>
  <si>
    <t>CAATGTTGCATAAACACTGTTTCGTG</t>
  </si>
  <si>
    <t>GAAGGTCGGAGTCAACGGATTCAATGTTGCATAAACACTGTTTCGTG</t>
  </si>
  <si>
    <t>GGGCTATATCTCTCATACTTCTATCGAAA</t>
  </si>
  <si>
    <t>CATTCCCTACTAGCTTAATCTCGG</t>
  </si>
  <si>
    <t>GAAGGTGACCAAGTTCATGCTCATTCCCTACTAGCTTAATCTCGG</t>
  </si>
  <si>
    <t>AATCATTCCCTACTAGCTTAATCTCGA</t>
  </si>
  <si>
    <t>GAAGGTCGGAGTCAACGGATTAATCATTCCCTACTAGCTTAATCTCGA</t>
  </si>
  <si>
    <t>CTACAAAGTTCTTTTGTTCCCACAATGAAT</t>
  </si>
  <si>
    <t>AGGTGGGTGGAGTCTGGTGTA</t>
  </si>
  <si>
    <t>GAAGGTGACCAAGTTCATGCTAGGTGGGTGGAGTCTGGTGTA</t>
  </si>
  <si>
    <t>GGTGGGTGGAGTCTGGTGTG</t>
  </si>
  <si>
    <t>GAAGGTCGGAGTCAACGGATTGGTGGGTGGAGTCTGGTGTG</t>
  </si>
  <si>
    <t>GGATATGTTTAAGCTCAGACTATTTCCCTT</t>
  </si>
  <si>
    <t>ACGATTTGCAAAAATTTCTTTGTTAATTACATT</t>
  </si>
  <si>
    <t>GAAGGTGACCAAGTTCATGCTACGATTTGCAAAAATTTCTTTGTTAATTACATT</t>
  </si>
  <si>
    <t>ACGATTTGCAAAAATTTCTTTGTTAATTACATA</t>
  </si>
  <si>
    <t>GAAGGTCGGAGTCAACGGATTACGATTTGCAAAAATTTCTTTGTTAATTACATA</t>
  </si>
  <si>
    <t>AAATCGGATCCTTCCATATTTAAATATTT</t>
  </si>
  <si>
    <t>TTGAGGGTGCAATAAAGCAATAGTAC</t>
  </si>
  <si>
    <t>GAAGGTGACCAAGTTCATGCTTTGAGGGTGCAATAAAGCAATAGTAC</t>
  </si>
  <si>
    <t>TTTGAGGGTGCAATAAAGCAATAGTAT</t>
  </si>
  <si>
    <t>GAAGGTCGGAGTCAACGGATTTTTGAGGGTGCAATAAAGCAATAGTAT</t>
  </si>
  <si>
    <t>GTAACCCAACAAACCAAGTGAACAATCAA</t>
  </si>
  <si>
    <t>GGCCGCAACTCTAATTAAACATAAAATG</t>
  </si>
  <si>
    <t>GAAGGTGACCAAGTTCATGCTGGCCGCAACTCTAATTAAACATAAAATG</t>
  </si>
  <si>
    <t>AGGCCGCAACTCTAATTAAACATAAAATA</t>
  </si>
  <si>
    <t>GAAGGTCGGAGTCAACGGATTAGGCCGCAACTCTAATTAAACATAAAATA</t>
  </si>
  <si>
    <t>CGATTTTATTCAAGCTGGATGGACTGTAA</t>
  </si>
  <si>
    <t>CATCCATTAGTCAACTCTTATTGGGAA</t>
  </si>
  <si>
    <t>GAAGGTGACCAAGTTCATGCTCATCCATTAGTCAACTCTTATTGGGAA</t>
  </si>
  <si>
    <t>ATCCATTAGTCAACTCTTATTGGGAG</t>
  </si>
  <si>
    <t>GAAGGTCGGAGTCAACGGATTATCCATTAGTCAACTCTTATTGGGAG</t>
  </si>
  <si>
    <t>CTTGATTTAACAAGTTCATTGGTCTTTGTT</t>
  </si>
  <si>
    <t>CACTGTGAAAGCAGTCGCAGCAA</t>
  </si>
  <si>
    <t>GAAGGTGACCAAGTTCATGCTCACTGTGAAAGCAGTCGCAGCAA</t>
  </si>
  <si>
    <t>ACTGTGAAAGCAGTCGCAGCAG</t>
  </si>
  <si>
    <t>GAAGGTCGGAGTCAACGGATTACTGTGAAAGCAGTCGCAGCAG</t>
  </si>
  <si>
    <t>TCGCTGAAAAGAAGAATGACTGTTGGAAT</t>
  </si>
  <si>
    <t>AACCCATTTAGTGATCAAACCCGGA</t>
  </si>
  <si>
    <t>GAAGGTGACCAAGTTCATGCTAACCCATTTAGTGATCAAACCCGGA</t>
  </si>
  <si>
    <t>AACCCATTTAGTGATCAAACCCGGT</t>
  </si>
  <si>
    <t>GAAGGTCGGAGTCAACGGATTAACCCATTTAGTGATCAAACCCGGT</t>
  </si>
  <si>
    <t>CGAATCCCGCAGATACAAAGCTCAA</t>
  </si>
  <si>
    <t>FM4_2</t>
  </si>
  <si>
    <t>ACGTGGATTCTAAAACACAGAATCAATAT</t>
  </si>
  <si>
    <t>GAAGGTGACCAAGTTCATGCTACGTGGATTCTAAAACACAGAATCAATAT</t>
  </si>
  <si>
    <t>ACGTGGATTCTAAAACACAGAATCAATAA</t>
  </si>
  <si>
    <t>GAAGGTCGGAGTCAACGGATTACGTGGATTCTAAAACACAGAATCAATAA</t>
  </si>
  <si>
    <t>CTCTCTGTTTGGAGGAGAGTCAAAATTAA</t>
  </si>
  <si>
    <t>TTTTCTGTTGTTGTGACATATTTGCGTA</t>
  </si>
  <si>
    <t>GAAGGTGACCAAGTTCATGCTTTTTCTGTTGTTGTGACATATTTGCGTA</t>
  </si>
  <si>
    <t>TCTGTTGTTGTGACATATTTGCGTC</t>
  </si>
  <si>
    <t>GAAGGTCGGAGTCAACGGATTTCTGTTGTTGTGACATATTTGCGTC</t>
  </si>
  <si>
    <t>CAACTTGCTTGTTCTTGAAGAAACTGCTT</t>
  </si>
  <si>
    <t>ATTTAGATTTTTGAGCATTACTAGTGAC</t>
  </si>
  <si>
    <t>GAAGGTGACCAAGTTCATGCTATTTAGATTTTTGAGCATTACTAGTGAC</t>
  </si>
  <si>
    <t>AACTATTTAGATTTTTGAGCATTACTAGTGAT</t>
  </si>
  <si>
    <t>GAAGGTCGGAGTCAACGGATTAACTATTTAGATTTTTGAGCATTACTAGTGAT</t>
  </si>
  <si>
    <t>CCTTGTGTGATTTTTTTCCCTATGTCAATA</t>
  </si>
  <si>
    <t>GAATCTACCCAAAGGTCTTCTTCCT</t>
  </si>
  <si>
    <t>GAAGGTGACCAAGTTCATGCTGAATCTACCCAAAGGTCTTCTTCCT</t>
  </si>
  <si>
    <t>GAATCTACCCAAAGGTCTTCTTCCA</t>
  </si>
  <si>
    <t>GAAGGTCGGAGTCAACGGATTGAATCTACCCAAAGGTCTTCTTCCA</t>
  </si>
  <si>
    <t>GTGACCGATCTCTGTCATGTTGTCTA</t>
  </si>
  <si>
    <t>GCAAAAAACTCAGATTGGAGCTGGT</t>
  </si>
  <si>
    <t>GAAGGTGACCAAGTTCATGCTGCAAAAAACTCAGATTGGAGCTGGT</t>
  </si>
  <si>
    <t>CAAAAAACTCAGATTGGAGCTGGG</t>
  </si>
  <si>
    <t>GAAGGTCGGAGTCAACGGATTCAAAAAACTCAGATTGGAGCTGGG</t>
  </si>
  <si>
    <t>CAATCAGGGGGATGCCAGTTTGATT</t>
  </si>
  <si>
    <t>CTGTTTTGCCTTTGATTGTTGAACC</t>
  </si>
  <si>
    <t>GAAGGTGACCAAGTTCATGCTCTGTTTTGCCTTTGATTGTTGAACC</t>
  </si>
  <si>
    <t>CTCTGTTTTGCCTTTGATTGTTGAACT</t>
  </si>
  <si>
    <t>GAAGGTCGGAGTCAACGGATTCTCTGTTTTGCCTTTGATTGTTGAACT</t>
  </si>
  <si>
    <t>GGTTCAAGCCCATGGTTGTTAGGTA</t>
  </si>
  <si>
    <t>AAACTGCCATATTACCGGAGAACCA</t>
  </si>
  <si>
    <t>GAAGGTGACCAAGTTCATGCTAAACTGCCATATTACCGGAGAACCA</t>
  </si>
  <si>
    <t>AAACTGCCATATTACCGGAGAACCT</t>
  </si>
  <si>
    <t>GAAGGTCGGAGTCAACGGATTAAACTGCCATATTACCGGAGAACCT</t>
  </si>
  <si>
    <t>CATGGCCTTCCAAGATATGCTTTGTTTAT</t>
  </si>
  <si>
    <t>CTATGATACTATCAGTAACCAAACTCA</t>
  </si>
  <si>
    <t>GAAGGTGACCAAGTTCATGCTCTATGATACTATCAGTAACCAAACTCA</t>
  </si>
  <si>
    <t>CTATGATACTATCAGTAACCAAACTCG</t>
  </si>
  <si>
    <t>GAAGGTCGGAGTCAACGGATTCTATGATACTATCAGTAACCAAACTCG</t>
  </si>
  <si>
    <t>CCACAGCCTTGTCACCAAAAACCTA</t>
  </si>
  <si>
    <t>TTTTATTTTGGCTCTTTGATAACTTGAATTTG</t>
  </si>
  <si>
    <t>GAAGGTGACCAAGTTCATGCTTTTTATTTTGGCTCTTTGATAACTTGAATTTG</t>
  </si>
  <si>
    <t>TTTATTTTGGCTCTTTGATAACTTGAATTTA</t>
  </si>
  <si>
    <t>GAAGGTCGGAGTCAACGGATTTTTATTTTGGCTCTTTGATAACTTGAATTTA</t>
  </si>
  <si>
    <t>ACGGTGGAACAACACGTTGAAAATGTAA</t>
  </si>
  <si>
    <t>AATAGACTCAATGGTGCAGAGTTTCAA</t>
  </si>
  <si>
    <t>GAAGGTGACCAAGTTCATGCTAATAGACTCAATGGTGCAGAGTTTCAA</t>
  </si>
  <si>
    <t>AGACTCAATGGTGCAGAGTTTCAG</t>
  </si>
  <si>
    <t>GAAGGTCGGAGTCAACGGATTAGACTCAATGGTGCAGAGTTTCAG</t>
  </si>
  <si>
    <t>AAGGTAAGCCACGCCTGATTTCCTT</t>
  </si>
  <si>
    <t>GGACTTCCATGCATGTCCCA</t>
  </si>
  <si>
    <t>GAAGGTGACCAAGTTCATGCTGGACTTCCATGCATGTCCCA</t>
  </si>
  <si>
    <t>CTGGACTTCCATGCATGTCCCT</t>
  </si>
  <si>
    <t>GAAGGTCGGAGTCAACGGATTCTGGACTTCCATGCATGTCCCT</t>
  </si>
  <si>
    <t>GACATGAAGATGACATTCTAAAGAACTCTT</t>
  </si>
  <si>
    <t>CGGCTCCAGAAGTCTTGTAGG</t>
  </si>
  <si>
    <t>GAAGGTGACCAAGTTCATGCTCGGCTCCAGAAGTCTTGTAGG</t>
  </si>
  <si>
    <t>GCGGCTCCAGAAGTCTTGTAGA</t>
  </si>
  <si>
    <t>GAAGGTCGGAGTCAACGGATTGCGGCTCCAGAAGTCTTGTAGA</t>
  </si>
  <si>
    <t>GTGTTCAATGAGCCCTACCTAGCTA</t>
  </si>
  <si>
    <t>TCTTATAGCTCTTTACCCAATTTTGATCA</t>
  </si>
  <si>
    <t>GAAGGTGACCAAGTTCATGCTTCTTATAGCTCTTTACCCAATTTTGATCA</t>
  </si>
  <si>
    <t>CTTATAGCTCTTTACCCAATTTTGATCT</t>
  </si>
  <si>
    <t>GAAGGTCGGAGTCAACGGATTCTTATAGCTCTTTACCCAATTTTGATCT</t>
  </si>
  <si>
    <t>GACTAGGGGCACGTCGAATATGTTT</t>
  </si>
  <si>
    <t>CAATAACTTCGGTGTTGAATGTTTTATATTT</t>
  </si>
  <si>
    <t>GAAGGTGACCAAGTTCATGCTCAATAACTTCGGTGTTGAATGTTTTATATTT</t>
  </si>
  <si>
    <t>CAATAACTTCGGTGTTGAATGTTTTATATTA</t>
  </si>
  <si>
    <t>GAAGGTCGGAGTCAACGGATTCAATAACTTCGGTGTTGAATGTTTTATATTA</t>
  </si>
  <si>
    <t>ATATCAATGGGCCATACATTGTACATACAT</t>
  </si>
  <si>
    <t>ATCGCCTTCTCTCTGTCTCTCTA</t>
  </si>
  <si>
    <t>GAAGGTGACCAAGTTCATGCTATCGCCTTCTCTCTGTCTCTCTA</t>
  </si>
  <si>
    <t>CGCCTTCTCTCTGTCTCTCTG</t>
  </si>
  <si>
    <t>GAAGGTCGGAGTCAACGGATTCGCCTTCTCTCTGTCTCTCTG</t>
  </si>
  <si>
    <t>CCATGCATGCAGATTATTCTCTCAGATAT</t>
  </si>
  <si>
    <t>CGGCACGCTGTTGTCTTGCAC</t>
  </si>
  <si>
    <t>GAAGGTGACCAAGTTCATGCTCGGCACGCTGTTGTCTTGCAC</t>
  </si>
  <si>
    <t>ACGGCACGCTGTTGTCTTGCAA</t>
  </si>
  <si>
    <t>GAAGGTCGGAGTCAACGGATTACGGCACGCTGTTGTCTTGCAA</t>
  </si>
  <si>
    <t>GTTTTCTCAACTCCGCCAAGGAGAA</t>
  </si>
  <si>
    <t>GTAAAGAAAAGAGGGGAGGGTGTT</t>
  </si>
  <si>
    <t>GAAGGTGACCAAGTTCATGCTGTAAAGAAAAGAGGGGAGGGTGTT</t>
  </si>
  <si>
    <t>AAAGAAAAGAGGGGAGGGTGTG</t>
  </si>
  <si>
    <t>GAAGGTCGGAGTCAACGGATTAAAGAAAAGAGGGGAGGGTGTG</t>
  </si>
  <si>
    <t>CGGTACAACCAACCACCTCTATTCTA</t>
  </si>
  <si>
    <t>K5_26974816</t>
  </si>
  <si>
    <t>GCATCAAATTCAAATTGTCGAAC</t>
  </si>
  <si>
    <t>GAAGGTGACCAAGTTCATGCTGCATCAAATTCAAATTGTCGAAC</t>
  </si>
  <si>
    <t>GCATCAAATTCAAATTGTCGAAG</t>
  </si>
  <si>
    <t>GAAGGTCGGAGTCAACGGATTGCATCAAATTCAAATTGTCGAAG</t>
  </si>
  <si>
    <t>CATGTGAGTCCATTTTTGTGAGTTT</t>
  </si>
  <si>
    <t>Col-WT</t>
  </si>
  <si>
    <t>Ler-WT</t>
  </si>
  <si>
    <t>C1_001</t>
  </si>
  <si>
    <t>C1_002</t>
  </si>
  <si>
    <t>C1_003</t>
  </si>
  <si>
    <t>C1_004</t>
  </si>
  <si>
    <t>C1_005</t>
  </si>
  <si>
    <t>C1_006</t>
  </si>
  <si>
    <t>C1_007</t>
  </si>
  <si>
    <t>C1_008</t>
  </si>
  <si>
    <t>C1_009</t>
  </si>
  <si>
    <t>C1_010</t>
  </si>
  <si>
    <t>C1_011</t>
  </si>
  <si>
    <t>C1_012</t>
  </si>
  <si>
    <t>C1_013</t>
  </si>
  <si>
    <t>C1_014</t>
  </si>
  <si>
    <t>C1_015</t>
  </si>
  <si>
    <t>C1_016</t>
  </si>
  <si>
    <t>C1_017</t>
  </si>
  <si>
    <t>C1_018</t>
  </si>
  <si>
    <t>C1_019</t>
  </si>
  <si>
    <t>C1_020</t>
  </si>
  <si>
    <t>C1_021</t>
  </si>
  <si>
    <t>C1_022</t>
  </si>
  <si>
    <t>C1_023</t>
  </si>
  <si>
    <t>C1_024</t>
  </si>
  <si>
    <t>C1_025</t>
  </si>
  <si>
    <t>C1_026</t>
  </si>
  <si>
    <t>C1_027</t>
  </si>
  <si>
    <t>C1_028</t>
  </si>
  <si>
    <t>C1_029</t>
  </si>
  <si>
    <t>C1_030</t>
  </si>
  <si>
    <t>C1_031</t>
  </si>
  <si>
    <t>C1_032</t>
  </si>
  <si>
    <t>C1_033</t>
  </si>
  <si>
    <t>C1_034</t>
  </si>
  <si>
    <t>C1_035</t>
  </si>
  <si>
    <t>C1_036</t>
  </si>
  <si>
    <t>C1_037</t>
  </si>
  <si>
    <t>C1_038</t>
  </si>
  <si>
    <t>C1_039</t>
  </si>
  <si>
    <t>C1_040</t>
  </si>
  <si>
    <t>C1_041</t>
  </si>
  <si>
    <t>C1_042</t>
  </si>
  <si>
    <t>C1_043</t>
  </si>
  <si>
    <t>C1_044</t>
  </si>
  <si>
    <t>C1_045</t>
  </si>
  <si>
    <t>C1_046</t>
  </si>
  <si>
    <t>C1_047</t>
  </si>
  <si>
    <t>C1_048</t>
  </si>
  <si>
    <t>C1_049</t>
  </si>
  <si>
    <t>C1_050</t>
  </si>
  <si>
    <t>C1_051</t>
  </si>
  <si>
    <t>C1_052</t>
  </si>
  <si>
    <t>C1_053</t>
  </si>
  <si>
    <t>C1_054</t>
  </si>
  <si>
    <t>C1_055</t>
  </si>
  <si>
    <t>C1_056</t>
  </si>
  <si>
    <t>C1_057</t>
  </si>
  <si>
    <t>C1_058</t>
  </si>
  <si>
    <t>C1_059</t>
  </si>
  <si>
    <t>C1_060</t>
  </si>
  <si>
    <t>C1_061</t>
  </si>
  <si>
    <t>C1_062</t>
  </si>
  <si>
    <t>C1_063</t>
  </si>
  <si>
    <t>C1_064</t>
  </si>
  <si>
    <t>C1_065</t>
  </si>
  <si>
    <t>C1_066</t>
  </si>
  <si>
    <t>C1_067</t>
  </si>
  <si>
    <t>C1_068</t>
  </si>
  <si>
    <t>C1_069</t>
  </si>
  <si>
    <t>C1_070</t>
  </si>
  <si>
    <t>C1_071</t>
  </si>
  <si>
    <t>C1_072</t>
  </si>
  <si>
    <t>C1_073</t>
  </si>
  <si>
    <t>C1_074</t>
  </si>
  <si>
    <t>C1_075</t>
  </si>
  <si>
    <t>C1_076</t>
  </si>
  <si>
    <t>C1_077</t>
  </si>
  <si>
    <t>C1_078</t>
  </si>
  <si>
    <t>C1_079</t>
  </si>
  <si>
    <t>C1_080</t>
  </si>
  <si>
    <t>C1_081</t>
  </si>
  <si>
    <t>C1_082</t>
  </si>
  <si>
    <t>C1_083</t>
  </si>
  <si>
    <t>C1_084</t>
  </si>
  <si>
    <t>C1_085</t>
  </si>
  <si>
    <t>C1_086</t>
  </si>
  <si>
    <t>C1_087</t>
  </si>
  <si>
    <t>C1_088</t>
  </si>
  <si>
    <t>C1_089</t>
  </si>
  <si>
    <t>C1_090</t>
  </si>
  <si>
    <t>C1_091</t>
  </si>
  <si>
    <t>C1_092</t>
  </si>
  <si>
    <t>C1_093</t>
  </si>
  <si>
    <t>C1_094</t>
  </si>
  <si>
    <t>C1_095</t>
  </si>
  <si>
    <t>C1_096</t>
  </si>
  <si>
    <t>C1_097</t>
  </si>
  <si>
    <t>C1_098</t>
  </si>
  <si>
    <t>C1_099</t>
  </si>
  <si>
    <t>C1_100</t>
  </si>
  <si>
    <t>C1_101</t>
  </si>
  <si>
    <t>C1_102</t>
  </si>
  <si>
    <t>C1_103</t>
  </si>
  <si>
    <t>C1_104</t>
  </si>
  <si>
    <t>C1_105</t>
  </si>
  <si>
    <t>C1_106</t>
  </si>
  <si>
    <t>C1_107</t>
  </si>
  <si>
    <t>C1_108</t>
  </si>
  <si>
    <t>C1_109</t>
  </si>
  <si>
    <t>C1_110</t>
  </si>
  <si>
    <t>C1_111</t>
  </si>
  <si>
    <t>C1_112</t>
  </si>
  <si>
    <t>C1_113</t>
  </si>
  <si>
    <t>C1_114</t>
  </si>
  <si>
    <t>C1_115</t>
  </si>
  <si>
    <t>C1_116</t>
  </si>
  <si>
    <t>C1_117</t>
  </si>
  <si>
    <t>C1_118</t>
  </si>
  <si>
    <t>C1_119</t>
  </si>
  <si>
    <t>C1_120</t>
  </si>
  <si>
    <t>C1_121</t>
  </si>
  <si>
    <t>C1_122</t>
  </si>
  <si>
    <t>C1_123</t>
  </si>
  <si>
    <t>C1_124</t>
  </si>
  <si>
    <t>C1_125</t>
  </si>
  <si>
    <t>C1_126</t>
  </si>
  <si>
    <t>C1_127</t>
  </si>
  <si>
    <t>C1_128</t>
  </si>
  <si>
    <t>C1_129</t>
  </si>
  <si>
    <t>C1_130</t>
  </si>
  <si>
    <t>C1_131</t>
  </si>
  <si>
    <t>C1_132</t>
  </si>
  <si>
    <t>C1_133</t>
  </si>
  <si>
    <t>C1_134</t>
  </si>
  <si>
    <t>C1_135</t>
  </si>
  <si>
    <t>C1_136</t>
  </si>
  <si>
    <t>C1_137</t>
  </si>
  <si>
    <t>C1_138</t>
  </si>
  <si>
    <t>C1_139</t>
  </si>
  <si>
    <t>C1_140</t>
  </si>
  <si>
    <t>C1_141</t>
  </si>
  <si>
    <t>C1_142</t>
  </si>
  <si>
    <t>C1_143</t>
  </si>
  <si>
    <t>C1_144</t>
  </si>
  <si>
    <t>C1_145</t>
  </si>
  <si>
    <t>C1_146</t>
  </si>
  <si>
    <t>C1_147</t>
  </si>
  <si>
    <t>C1_148</t>
  </si>
  <si>
    <t>C1_149</t>
  </si>
  <si>
    <t>C1_150</t>
  </si>
  <si>
    <t>C1_151</t>
  </si>
  <si>
    <t>C1_152</t>
  </si>
  <si>
    <t>C1_153</t>
  </si>
  <si>
    <t>C1_154</t>
  </si>
  <si>
    <t>C1_155</t>
  </si>
  <si>
    <t>C1_156</t>
  </si>
  <si>
    <t>C1_157</t>
  </si>
  <si>
    <t>C1_158</t>
  </si>
  <si>
    <t>C1_159</t>
  </si>
  <si>
    <t>C1_160</t>
  </si>
  <si>
    <t>C1_161</t>
  </si>
  <si>
    <t>C1_162</t>
  </si>
  <si>
    <t>C1_163</t>
  </si>
  <si>
    <t>C1_164</t>
  </si>
  <si>
    <t>C1_165</t>
  </si>
  <si>
    <t>C1_166</t>
  </si>
  <si>
    <t>C1_167</t>
  </si>
  <si>
    <t>C1_168</t>
  </si>
  <si>
    <t>C1_169</t>
  </si>
  <si>
    <t>C1_170</t>
  </si>
  <si>
    <t>C1_171</t>
  </si>
  <si>
    <t>C1_172</t>
  </si>
  <si>
    <t>C2_001</t>
  </si>
  <si>
    <t>C2_002</t>
  </si>
  <si>
    <t>C2_003</t>
  </si>
  <si>
    <t>C2_004</t>
  </si>
  <si>
    <t>C2_005</t>
  </si>
  <si>
    <t>C2_006</t>
  </si>
  <si>
    <t>C2_007</t>
  </si>
  <si>
    <t>C2_008</t>
  </si>
  <si>
    <t>C2_009</t>
  </si>
  <si>
    <t>C2_010</t>
  </si>
  <si>
    <t>C2_011</t>
  </si>
  <si>
    <t>C2_012</t>
  </si>
  <si>
    <t>C2_013</t>
  </si>
  <si>
    <t>C2_014</t>
  </si>
  <si>
    <t>C2_015</t>
  </si>
  <si>
    <t>C2_016</t>
  </si>
  <si>
    <t>C2_017</t>
  </si>
  <si>
    <t>C2_018</t>
  </si>
  <si>
    <t>C2_019</t>
  </si>
  <si>
    <t>C2_020</t>
  </si>
  <si>
    <t>C2_021</t>
  </si>
  <si>
    <t>C2_022</t>
  </si>
  <si>
    <t>C2_023</t>
  </si>
  <si>
    <t>C2_024</t>
  </si>
  <si>
    <t>C2_025</t>
  </si>
  <si>
    <t>C2_026</t>
  </si>
  <si>
    <t>C2_027</t>
  </si>
  <si>
    <t>C2_028</t>
  </si>
  <si>
    <t>C2_029</t>
  </si>
  <si>
    <t>C2_030</t>
  </si>
  <si>
    <t>C2_031</t>
  </si>
  <si>
    <t>C2_032</t>
  </si>
  <si>
    <t>C2_033</t>
  </si>
  <si>
    <t>C2_034</t>
  </si>
  <si>
    <t>C2_035</t>
  </si>
  <si>
    <t>C2_036</t>
  </si>
  <si>
    <t>C2_037</t>
  </si>
  <si>
    <t>C2_038</t>
  </si>
  <si>
    <t>C2_039</t>
  </si>
  <si>
    <t>C2_040</t>
  </si>
  <si>
    <t>C2_041</t>
  </si>
  <si>
    <t>C2_042</t>
  </si>
  <si>
    <t>C2_043</t>
  </si>
  <si>
    <t>C2_044</t>
  </si>
  <si>
    <t>C2_045</t>
  </si>
  <si>
    <t>C2_046</t>
  </si>
  <si>
    <t>C2_047</t>
  </si>
  <si>
    <t>C2_048</t>
  </si>
  <si>
    <t>C2_049</t>
  </si>
  <si>
    <t>C2_050</t>
  </si>
  <si>
    <t>C2_051</t>
  </si>
  <si>
    <t>C2_052</t>
  </si>
  <si>
    <t>C2_053</t>
  </si>
  <si>
    <t>C2_054</t>
  </si>
  <si>
    <t>C2_055</t>
  </si>
  <si>
    <t>C2_056</t>
  </si>
  <si>
    <t>C2_057</t>
  </si>
  <si>
    <t>C2_058</t>
  </si>
  <si>
    <t>C2_059</t>
  </si>
  <si>
    <t>C2_060</t>
  </si>
  <si>
    <t>C2_061</t>
  </si>
  <si>
    <t>C2_062</t>
  </si>
  <si>
    <t>C2_063</t>
  </si>
  <si>
    <t>C2_064</t>
  </si>
  <si>
    <t>C2_065</t>
  </si>
  <si>
    <t>C2_066</t>
  </si>
  <si>
    <t>C2_067</t>
  </si>
  <si>
    <t>C2_068</t>
  </si>
  <si>
    <t>C2_069</t>
  </si>
  <si>
    <t>C2_070</t>
  </si>
  <si>
    <t>C2_071</t>
  </si>
  <si>
    <t>C2_072</t>
  </si>
  <si>
    <t>C2_073</t>
  </si>
  <si>
    <t>C2_074</t>
  </si>
  <si>
    <t>C2_075</t>
  </si>
  <si>
    <t>C2_076</t>
  </si>
  <si>
    <t>C2_077</t>
  </si>
  <si>
    <t>C2_078</t>
  </si>
  <si>
    <t>C2_079</t>
  </si>
  <si>
    <t>C2_080</t>
  </si>
  <si>
    <t>C2_081</t>
  </si>
  <si>
    <t>C2_082</t>
  </si>
  <si>
    <t>C2_083</t>
  </si>
  <si>
    <t>C2_084</t>
  </si>
  <si>
    <t>C2_085</t>
  </si>
  <si>
    <t>C2_086</t>
  </si>
  <si>
    <t>C2_087</t>
  </si>
  <si>
    <t>C2_088</t>
  </si>
  <si>
    <t>C2_089</t>
  </si>
  <si>
    <t>C2_090</t>
  </si>
  <si>
    <t>C2_091</t>
  </si>
  <si>
    <t>C2_092</t>
  </si>
  <si>
    <t>C2_093</t>
  </si>
  <si>
    <t>C2_094</t>
  </si>
  <si>
    <t>C2_095</t>
  </si>
  <si>
    <t>C2_096</t>
  </si>
  <si>
    <t>C2_097</t>
  </si>
  <si>
    <t>C2_098</t>
  </si>
  <si>
    <t>C2_099</t>
  </si>
  <si>
    <t>C2_100</t>
  </si>
  <si>
    <t>C2_101</t>
  </si>
  <si>
    <t>C2_102</t>
  </si>
  <si>
    <t>C2_103</t>
  </si>
  <si>
    <t>C2_104</t>
  </si>
  <si>
    <t>C2_105</t>
  </si>
  <si>
    <t>C2_106</t>
  </si>
  <si>
    <t>C3_001</t>
  </si>
  <si>
    <t>C3_002</t>
  </si>
  <si>
    <t>C3_003</t>
  </si>
  <si>
    <t>C3_004</t>
  </si>
  <si>
    <t>C3_005</t>
  </si>
  <si>
    <t>C3_006</t>
  </si>
  <si>
    <t>C3_007</t>
  </si>
  <si>
    <t>C3_008</t>
  </si>
  <si>
    <t>C3_009</t>
  </si>
  <si>
    <t>C3_010</t>
  </si>
  <si>
    <t>C3_011</t>
  </si>
  <si>
    <t>C3_012</t>
  </si>
  <si>
    <t>C3_013</t>
  </si>
  <si>
    <t>C3_014</t>
  </si>
  <si>
    <t>C3_015</t>
  </si>
  <si>
    <t>C3_016</t>
  </si>
  <si>
    <t>C3_017</t>
  </si>
  <si>
    <t>C3_018</t>
  </si>
  <si>
    <t>C3_019</t>
  </si>
  <si>
    <t>C3_020</t>
  </si>
  <si>
    <t>C3_021</t>
  </si>
  <si>
    <t>C3_022</t>
  </si>
  <si>
    <t>C3_023</t>
  </si>
  <si>
    <t>C3_024</t>
  </si>
  <si>
    <t>C3_025</t>
  </si>
  <si>
    <t>C3_026</t>
  </si>
  <si>
    <t>C3_027</t>
  </si>
  <si>
    <t>C3_028</t>
  </si>
  <si>
    <t>C3_029</t>
  </si>
  <si>
    <t>C3_030</t>
  </si>
  <si>
    <t>C3_031</t>
  </si>
  <si>
    <t>C3_032</t>
  </si>
  <si>
    <t>C3_033</t>
  </si>
  <si>
    <t>C3_034</t>
  </si>
  <si>
    <t>C3_035</t>
  </si>
  <si>
    <t>C3_036</t>
  </si>
  <si>
    <t>C3_037</t>
  </si>
  <si>
    <t>C3_038</t>
  </si>
  <si>
    <t>C3_039</t>
  </si>
  <si>
    <t>C3_040</t>
  </si>
  <si>
    <t>C3_041</t>
  </si>
  <si>
    <t>C3_042</t>
  </si>
  <si>
    <t>C3_043</t>
  </si>
  <si>
    <t>C3_044</t>
  </si>
  <si>
    <t>C3_045</t>
  </si>
  <si>
    <t>C3_046</t>
  </si>
  <si>
    <t>C3_047</t>
  </si>
  <si>
    <t>C3_048</t>
  </si>
  <si>
    <t>C3_049</t>
  </si>
  <si>
    <t>C3_050</t>
  </si>
  <si>
    <t>C3_051</t>
  </si>
  <si>
    <t>C3_052</t>
  </si>
  <si>
    <t>C3_053</t>
  </si>
  <si>
    <t>C3_054</t>
  </si>
  <si>
    <t>C3_055</t>
  </si>
  <si>
    <t>C3_056</t>
  </si>
  <si>
    <t>C3_057</t>
  </si>
  <si>
    <t>C3_058</t>
  </si>
  <si>
    <t>C3_059</t>
  </si>
  <si>
    <t>C3_060</t>
  </si>
  <si>
    <t>C3_061</t>
  </si>
  <si>
    <t>C3_062</t>
  </si>
  <si>
    <t>C3_063</t>
  </si>
  <si>
    <t>C3_064</t>
  </si>
  <si>
    <t>C3_065</t>
  </si>
  <si>
    <t>C3_066</t>
  </si>
  <si>
    <t>C3_067</t>
  </si>
  <si>
    <t>C3_068</t>
  </si>
  <si>
    <t>C3_069</t>
  </si>
  <si>
    <t>C3_070</t>
  </si>
  <si>
    <t>C3_071</t>
  </si>
  <si>
    <t>C3_072</t>
  </si>
  <si>
    <t>C3_073</t>
  </si>
  <si>
    <t>C3_074</t>
  </si>
  <si>
    <t>C3_075</t>
  </si>
  <si>
    <t>C3_076</t>
  </si>
  <si>
    <t>C3_077</t>
  </si>
  <si>
    <t>C3_078</t>
  </si>
  <si>
    <t>C3_079</t>
  </si>
  <si>
    <t>C3_080</t>
  </si>
  <si>
    <t>C3_081</t>
  </si>
  <si>
    <t>C3_082</t>
  </si>
  <si>
    <t>C3_083</t>
  </si>
  <si>
    <t>C3_084</t>
  </si>
  <si>
    <t>C3_085</t>
  </si>
  <si>
    <t>C3_086</t>
  </si>
  <si>
    <t>C3_087</t>
  </si>
  <si>
    <t>C3_088</t>
  </si>
  <si>
    <t>C3_089</t>
  </si>
  <si>
    <t>C3_090</t>
  </si>
  <si>
    <t>C3_091</t>
  </si>
  <si>
    <t>C3_092</t>
  </si>
  <si>
    <t>C3_093</t>
  </si>
  <si>
    <t>C3_094</t>
  </si>
  <si>
    <t>C3_095</t>
  </si>
  <si>
    <t>C3_096</t>
  </si>
  <si>
    <t>C3_097</t>
  </si>
  <si>
    <t>C3_098</t>
  </si>
  <si>
    <t>C3_099</t>
  </si>
  <si>
    <t>C3_100</t>
  </si>
  <si>
    <t>C3_101</t>
  </si>
  <si>
    <t>C3_102</t>
  </si>
  <si>
    <t>C3_103</t>
  </si>
  <si>
    <t>C3_104</t>
  </si>
  <si>
    <t>C3_105</t>
  </si>
  <si>
    <t>C3_106</t>
  </si>
  <si>
    <t>C3_107</t>
  </si>
  <si>
    <t>C3_108</t>
  </si>
  <si>
    <t>C3_109</t>
  </si>
  <si>
    <t>C3_110</t>
  </si>
  <si>
    <t>C3_111</t>
  </si>
  <si>
    <t>C3_112</t>
  </si>
  <si>
    <t>C3_113</t>
  </si>
  <si>
    <t>C3_114</t>
  </si>
  <si>
    <t>C3_115</t>
  </si>
  <si>
    <t>C3_116</t>
  </si>
  <si>
    <t>C3_117</t>
  </si>
  <si>
    <t>C3_118</t>
  </si>
  <si>
    <t>C3_119</t>
  </si>
  <si>
    <t>C3_120</t>
  </si>
  <si>
    <t>C4_001</t>
  </si>
  <si>
    <t>C4_002</t>
  </si>
  <si>
    <t>C4_003</t>
  </si>
  <si>
    <t>C4_004</t>
  </si>
  <si>
    <t>C4_005</t>
  </si>
  <si>
    <t>C4_006</t>
  </si>
  <si>
    <t>C4_007</t>
  </si>
  <si>
    <t>C4_008</t>
  </si>
  <si>
    <t>C4_009</t>
  </si>
  <si>
    <t>C4_010</t>
  </si>
  <si>
    <t>C4_011</t>
  </si>
  <si>
    <t>C4_012</t>
  </si>
  <si>
    <t>C4_013</t>
  </si>
  <si>
    <t>C4_014</t>
  </si>
  <si>
    <t>C4_015</t>
  </si>
  <si>
    <t>C4_016</t>
  </si>
  <si>
    <t>C4_017</t>
  </si>
  <si>
    <t>C4_018</t>
  </si>
  <si>
    <t>C4_019</t>
  </si>
  <si>
    <t>C4_020</t>
  </si>
  <si>
    <t>C4_021</t>
  </si>
  <si>
    <t>C4_022</t>
  </si>
  <si>
    <t>C4_023</t>
  </si>
  <si>
    <t>C4_024</t>
  </si>
  <si>
    <t>C4_025</t>
  </si>
  <si>
    <t>C4_026</t>
  </si>
  <si>
    <t>C4_027</t>
  </si>
  <si>
    <t>C4_028</t>
  </si>
  <si>
    <t>C4_029</t>
  </si>
  <si>
    <t>C4_030</t>
  </si>
  <si>
    <t>C4_031</t>
  </si>
  <si>
    <t>C4_032</t>
  </si>
  <si>
    <t>C4_033</t>
  </si>
  <si>
    <t>C4_034</t>
  </si>
  <si>
    <t>C4_035</t>
  </si>
  <si>
    <t>C4_036</t>
  </si>
  <si>
    <t>C4_037</t>
  </si>
  <si>
    <t>C4_038</t>
  </si>
  <si>
    <t>C4_039</t>
  </si>
  <si>
    <t>C4_040</t>
  </si>
  <si>
    <t>C4_041</t>
  </si>
  <si>
    <t>C4_042</t>
  </si>
  <si>
    <t>C4_043</t>
  </si>
  <si>
    <t>C4_044</t>
  </si>
  <si>
    <t>C4_045</t>
  </si>
  <si>
    <t>C4_046</t>
  </si>
  <si>
    <t>C4_047</t>
  </si>
  <si>
    <t>C4_048</t>
  </si>
  <si>
    <t>C4_049</t>
  </si>
  <si>
    <t>C4_050</t>
  </si>
  <si>
    <t>C4_051</t>
  </si>
  <si>
    <t>C4_052</t>
  </si>
  <si>
    <t>C4_053</t>
  </si>
  <si>
    <t>C4_054</t>
  </si>
  <si>
    <t>C4_055</t>
  </si>
  <si>
    <t>C4_056</t>
  </si>
  <si>
    <t>C4_057</t>
  </si>
  <si>
    <t>C4_058</t>
  </si>
  <si>
    <t>C4_059</t>
  </si>
  <si>
    <t>C4_060</t>
  </si>
  <si>
    <t>C4_061</t>
  </si>
  <si>
    <t>C4_062</t>
  </si>
  <si>
    <t>C4_063</t>
  </si>
  <si>
    <t>C4_064</t>
  </si>
  <si>
    <t>C4_065</t>
  </si>
  <si>
    <t>C4_066</t>
  </si>
  <si>
    <t>C4_067</t>
  </si>
  <si>
    <t>C4_068</t>
  </si>
  <si>
    <t>C4_069</t>
  </si>
  <si>
    <t>C4_070</t>
  </si>
  <si>
    <t>C4_071</t>
  </si>
  <si>
    <t>C4_072</t>
  </si>
  <si>
    <t>C4_073</t>
  </si>
  <si>
    <t>C4_074</t>
  </si>
  <si>
    <t>C4_075</t>
  </si>
  <si>
    <t>C4_076</t>
  </si>
  <si>
    <t>C4_077</t>
  </si>
  <si>
    <t>C4_078</t>
  </si>
  <si>
    <t>C4_079</t>
  </si>
  <si>
    <t>C4_080</t>
  </si>
  <si>
    <t>C4_081</t>
  </si>
  <si>
    <t>C4_082</t>
  </si>
  <si>
    <t>C4_083</t>
  </si>
  <si>
    <t>C4_084</t>
  </si>
  <si>
    <t>C4_085</t>
  </si>
  <si>
    <t>C4_086</t>
  </si>
  <si>
    <t>C4_087</t>
  </si>
  <si>
    <t>C4_088</t>
  </si>
  <si>
    <t>C4_089</t>
  </si>
  <si>
    <t>C4_090</t>
  </si>
  <si>
    <t>C4_091</t>
  </si>
  <si>
    <t>C4_092</t>
  </si>
  <si>
    <t>C4_093</t>
  </si>
  <si>
    <t>C4_094</t>
  </si>
  <si>
    <t>C4_095</t>
  </si>
  <si>
    <t>C4_096</t>
  </si>
  <si>
    <t>C4_097</t>
  </si>
  <si>
    <t>C4_098</t>
  </si>
  <si>
    <t>C4_099</t>
  </si>
  <si>
    <t>C4_100</t>
  </si>
  <si>
    <t>C4_101</t>
  </si>
  <si>
    <t>C4_102</t>
  </si>
  <si>
    <t>C4_103</t>
  </si>
  <si>
    <t>C4_104</t>
  </si>
  <si>
    <t>C4_105</t>
  </si>
  <si>
    <t>C4_106</t>
  </si>
  <si>
    <t>C4_107</t>
  </si>
  <si>
    <t>C4_108</t>
  </si>
  <si>
    <t>C4_109</t>
  </si>
  <si>
    <t>C4_110</t>
  </si>
  <si>
    <t>C4_111</t>
  </si>
  <si>
    <t>C5_001</t>
  </si>
  <si>
    <t>C5_002</t>
  </si>
  <si>
    <t>C5_003</t>
  </si>
  <si>
    <t>C5_004</t>
  </si>
  <si>
    <t>C5_005</t>
  </si>
  <si>
    <t>C5_006</t>
  </si>
  <si>
    <t>C5_007</t>
  </si>
  <si>
    <t>C5_008</t>
  </si>
  <si>
    <t>C5_009</t>
  </si>
  <si>
    <t>C5_010</t>
  </si>
  <si>
    <t>C5_011</t>
  </si>
  <si>
    <t>C5_012</t>
  </si>
  <si>
    <t>C5_013</t>
  </si>
  <si>
    <t>C5_014</t>
  </si>
  <si>
    <t>C5_015</t>
  </si>
  <si>
    <t>C5_016</t>
  </si>
  <si>
    <t>C5_017</t>
  </si>
  <si>
    <t>C5_018</t>
  </si>
  <si>
    <t>C5_019</t>
  </si>
  <si>
    <t>C5_020</t>
  </si>
  <si>
    <t>C5_021</t>
  </si>
  <si>
    <t>C5_022</t>
  </si>
  <si>
    <t>C5_023</t>
  </si>
  <si>
    <t>C5_024</t>
  </si>
  <si>
    <t>C5_025</t>
  </si>
  <si>
    <t>C5_026</t>
  </si>
  <si>
    <t>C5_027</t>
  </si>
  <si>
    <t>C5_028</t>
  </si>
  <si>
    <t>C5_029</t>
  </si>
  <si>
    <t>C5_030</t>
  </si>
  <si>
    <t>C5_031</t>
  </si>
  <si>
    <t>C5_032</t>
  </si>
  <si>
    <t>C5_033</t>
  </si>
  <si>
    <t>C5_034</t>
  </si>
  <si>
    <t>C5_035</t>
  </si>
  <si>
    <t>C5_036</t>
  </si>
  <si>
    <t>C5_037</t>
  </si>
  <si>
    <t>C5_038</t>
  </si>
  <si>
    <t>C5_039</t>
  </si>
  <si>
    <t>C5_040</t>
  </si>
  <si>
    <t>C5_041</t>
  </si>
  <si>
    <t>C5_042</t>
  </si>
  <si>
    <t>C5_043</t>
  </si>
  <si>
    <t>C5_044</t>
  </si>
  <si>
    <t>C5_045</t>
  </si>
  <si>
    <t>C5_046</t>
  </si>
  <si>
    <t>C5_047</t>
  </si>
  <si>
    <t>C5_048</t>
  </si>
  <si>
    <t>C5_049</t>
  </si>
  <si>
    <t>C5_050</t>
  </si>
  <si>
    <t>C5_051</t>
  </si>
  <si>
    <t>C5_052</t>
  </si>
  <si>
    <t>C5_053</t>
  </si>
  <si>
    <t>C5_054</t>
  </si>
  <si>
    <t>C5_055</t>
  </si>
  <si>
    <t>C5_056</t>
  </si>
  <si>
    <t>C5_057</t>
  </si>
  <si>
    <t>C5_058</t>
  </si>
  <si>
    <t>C5_059</t>
  </si>
  <si>
    <t>C5_060</t>
  </si>
  <si>
    <t>C5_061</t>
  </si>
  <si>
    <t>C5_062</t>
  </si>
  <si>
    <t>C5_063</t>
  </si>
  <si>
    <t>C5_064</t>
  </si>
  <si>
    <t>C5_065</t>
  </si>
  <si>
    <t>C5_066</t>
  </si>
  <si>
    <t>C5_067</t>
  </si>
  <si>
    <t>C5_068</t>
  </si>
  <si>
    <t>C5_069</t>
  </si>
  <si>
    <t>C5_070</t>
  </si>
  <si>
    <t>C5_071</t>
  </si>
  <si>
    <t>C5_072</t>
  </si>
  <si>
    <t>C5_073</t>
  </si>
  <si>
    <t>C5_074</t>
  </si>
  <si>
    <t>C5_075</t>
  </si>
  <si>
    <t>C5_076</t>
  </si>
  <si>
    <t>C5_077</t>
  </si>
  <si>
    <t>C5_078</t>
  </si>
  <si>
    <t>C5_079</t>
  </si>
  <si>
    <t>C5_080</t>
  </si>
  <si>
    <t>C5_081</t>
  </si>
  <si>
    <t>C5_082</t>
  </si>
  <si>
    <t>C5_083</t>
  </si>
  <si>
    <t>C5_084</t>
  </si>
  <si>
    <t>C5_085</t>
  </si>
  <si>
    <t>C5_086</t>
  </si>
  <si>
    <t>C5_087</t>
  </si>
  <si>
    <t>C5_088</t>
  </si>
  <si>
    <t>C5_089</t>
  </si>
  <si>
    <t>C5_090</t>
  </si>
  <si>
    <t>C5_091</t>
  </si>
  <si>
    <t>C5_092</t>
  </si>
  <si>
    <t>C5_093</t>
  </si>
  <si>
    <t>C5_094</t>
  </si>
  <si>
    <t>C5_095</t>
  </si>
  <si>
    <t>C5_096</t>
  </si>
  <si>
    <t>C5_097</t>
  </si>
  <si>
    <t>C5_098</t>
  </si>
  <si>
    <t>C5_099</t>
  </si>
  <si>
    <t>C5_100</t>
  </si>
  <si>
    <t>C5_101</t>
  </si>
  <si>
    <t>C5_102</t>
  </si>
  <si>
    <t>C5_103</t>
  </si>
  <si>
    <t>C5_104</t>
  </si>
  <si>
    <t>C5_105</t>
  </si>
  <si>
    <t>C5_106</t>
  </si>
  <si>
    <t>C5_107</t>
  </si>
  <si>
    <t>C5_108</t>
  </si>
  <si>
    <t>C5_109</t>
  </si>
  <si>
    <t>C5_110</t>
  </si>
  <si>
    <t>C5_111</t>
  </si>
  <si>
    <t>C5_112</t>
  </si>
  <si>
    <t>C5_113</t>
  </si>
  <si>
    <t>C5_114</t>
  </si>
  <si>
    <t>C5_115</t>
  </si>
  <si>
    <t>C5_116</t>
  </si>
  <si>
    <t>C5_117</t>
  </si>
  <si>
    <t>C5_118</t>
  </si>
  <si>
    <t>C5_119</t>
  </si>
  <si>
    <t>C5_120</t>
  </si>
  <si>
    <t>C5_121</t>
  </si>
  <si>
    <t>C5_122</t>
  </si>
  <si>
    <t>C5_123</t>
  </si>
  <si>
    <t>C5_124</t>
  </si>
  <si>
    <t>C5_125</t>
  </si>
  <si>
    <t>C5_126</t>
  </si>
  <si>
    <t>C5_127</t>
  </si>
  <si>
    <t>C5_128</t>
  </si>
  <si>
    <t>C5_129</t>
  </si>
  <si>
    <t>C5_130</t>
  </si>
  <si>
    <t>C5_131</t>
  </si>
  <si>
    <t>C5_132</t>
  </si>
  <si>
    <t>C5_133</t>
  </si>
  <si>
    <t>C5_134</t>
  </si>
  <si>
    <t>C5_135</t>
  </si>
  <si>
    <t>C5_136</t>
  </si>
  <si>
    <t>C5_137</t>
  </si>
  <si>
    <t>C5_138</t>
  </si>
  <si>
    <t>C5_139</t>
  </si>
  <si>
    <t>C5_140</t>
  </si>
  <si>
    <t>C5_141</t>
  </si>
  <si>
    <t>C5_142</t>
  </si>
  <si>
    <t>C5_143</t>
  </si>
  <si>
    <t>C5_144</t>
  </si>
  <si>
    <t>C5_145</t>
  </si>
  <si>
    <t>C5_146</t>
  </si>
  <si>
    <t>C5_147</t>
  </si>
  <si>
    <t>C5_148</t>
  </si>
  <si>
    <t>C5_149</t>
  </si>
  <si>
    <t>C5_150</t>
  </si>
  <si>
    <t>C5_151</t>
  </si>
  <si>
    <t>C5_152</t>
  </si>
  <si>
    <t>C5_153</t>
  </si>
  <si>
    <t>C5_154</t>
  </si>
  <si>
    <t>C5_155</t>
  </si>
  <si>
    <t>C5_156</t>
  </si>
  <si>
    <t>C5_157</t>
  </si>
  <si>
    <t>C5_158</t>
  </si>
  <si>
    <t>C5_159</t>
  </si>
  <si>
    <t>C5_160</t>
  </si>
  <si>
    <t>C5_161</t>
  </si>
  <si>
    <t>C5_162</t>
  </si>
  <si>
    <t>C5_163</t>
  </si>
  <si>
    <t>C5_164</t>
  </si>
  <si>
    <t>C5_165</t>
  </si>
  <si>
    <t>C5_166</t>
  </si>
  <si>
    <t>C5_167</t>
  </si>
  <si>
    <t xml:space="preserve">Physical position </t>
  </si>
  <si>
    <t>FT.pv</t>
  </si>
  <si>
    <t>FT.se</t>
  </si>
  <si>
    <t>FT.res</t>
  </si>
  <si>
    <t>FT.c</t>
  </si>
  <si>
    <t>MSL.pv</t>
  </si>
  <si>
    <t>MSL.se</t>
  </si>
  <si>
    <t>MSL.res</t>
  </si>
  <si>
    <t>MSL.c</t>
  </si>
  <si>
    <t>NA</t>
  </si>
  <si>
    <t>Genetic position (cM)</t>
  </si>
  <si>
    <t>Genetic 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</si>
</sst>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9" fillId="0" borderId="0"/>
    <xf numFmtId="0" fontId="8" fillId="0" borderId="0"/>
  </cellStyleXfs>
  <cellXfs count="6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0" fillId="0" borderId="4" xfId="0" applyBorder="1"/>
    <xf numFmtId="0" fontId="0" fillId="0" borderId="0" xfId="0" applyBorder="1"/>
    <xf numFmtId="164" fontId="0" fillId="0" borderId="5" xfId="0" applyNumberFormat="1" applyBorder="1"/>
    <xf numFmtId="0" fontId="0" fillId="0" borderId="2" xfId="0" applyBorder="1"/>
    <xf numFmtId="2" fontId="0" fillId="0" borderId="2" xfId="0" applyNumberFormat="1" applyBorder="1" applyAlignment="1">
      <alignment horizontal="left"/>
    </xf>
    <xf numFmtId="2" fontId="0" fillId="0" borderId="0" xfId="0" applyNumberFormat="1" applyBorder="1" applyAlignment="1">
      <alignment horizontal="left"/>
    </xf>
    <xf numFmtId="2" fontId="0" fillId="0" borderId="7" xfId="0" applyNumberFormat="1" applyBorder="1" applyAlignment="1">
      <alignment horizontal="left"/>
    </xf>
    <xf numFmtId="164" fontId="0" fillId="0" borderId="2" xfId="0" applyNumberFormat="1" applyBorder="1" applyAlignment="1">
      <alignment horizontal="left"/>
    </xf>
    <xf numFmtId="164" fontId="0" fillId="0" borderId="0" xfId="0" applyNumberFormat="1" applyBorder="1" applyAlignment="1">
      <alignment horizontal="left"/>
    </xf>
    <xf numFmtId="164" fontId="0" fillId="0" borderId="7" xfId="0" applyNumberFormat="1" applyBorder="1" applyAlignment="1">
      <alignment horizontal="left"/>
    </xf>
    <xf numFmtId="0" fontId="5" fillId="4" borderId="4" xfId="2" applyBorder="1" applyAlignment="1">
      <alignment horizontal="left"/>
    </xf>
    <xf numFmtId="2" fontId="0" fillId="0" borderId="3" xfId="0" applyNumberFormat="1" applyBorder="1" applyAlignment="1">
      <alignment horizontal="left"/>
    </xf>
    <xf numFmtId="2" fontId="0" fillId="0" borderId="8" xfId="0" applyNumberFormat="1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10" xfId="0" applyBorder="1"/>
    <xf numFmtId="2" fontId="0" fillId="0" borderId="1" xfId="0" applyNumberFormat="1" applyBorder="1" applyAlignment="1">
      <alignment horizontal="left"/>
    </xf>
    <xf numFmtId="2" fontId="0" fillId="0" borderId="4" xfId="0" applyNumberFormat="1" applyBorder="1" applyAlignment="1">
      <alignment horizontal="left"/>
    </xf>
    <xf numFmtId="2" fontId="0" fillId="0" borderId="5" xfId="0" applyNumberFormat="1" applyBorder="1" applyAlignment="1">
      <alignment horizontal="left"/>
    </xf>
    <xf numFmtId="2" fontId="4" fillId="3" borderId="4" xfId="1" applyNumberFormat="1" applyBorder="1" applyAlignment="1">
      <alignment horizontal="left"/>
    </xf>
    <xf numFmtId="2" fontId="4" fillId="3" borderId="0" xfId="1" applyNumberFormat="1" applyBorder="1" applyAlignment="1">
      <alignment horizontal="left"/>
    </xf>
    <xf numFmtId="2" fontId="4" fillId="3" borderId="5" xfId="1" applyNumberFormat="1" applyBorder="1" applyAlignment="1">
      <alignment horizontal="left"/>
    </xf>
    <xf numFmtId="2" fontId="1" fillId="2" borderId="4" xfId="0" applyNumberFormat="1" applyFont="1" applyFill="1" applyBorder="1" applyAlignment="1">
      <alignment horizontal="left"/>
    </xf>
    <xf numFmtId="2" fontId="1" fillId="2" borderId="5" xfId="0" applyNumberFormat="1" applyFont="1" applyFill="1" applyBorder="1" applyAlignment="1">
      <alignment horizontal="left"/>
    </xf>
    <xf numFmtId="2" fontId="1" fillId="2" borderId="0" xfId="0" applyNumberFormat="1" applyFont="1" applyFill="1" applyBorder="1" applyAlignment="1">
      <alignment horizontal="left"/>
    </xf>
    <xf numFmtId="2" fontId="4" fillId="3" borderId="6" xfId="1" applyNumberFormat="1" applyBorder="1" applyAlignment="1">
      <alignment horizontal="left"/>
    </xf>
    <xf numFmtId="2" fontId="4" fillId="3" borderId="7" xfId="1" applyNumberFormat="1" applyBorder="1" applyAlignment="1">
      <alignment horizontal="left"/>
    </xf>
    <xf numFmtId="2" fontId="4" fillId="3" borderId="8" xfId="1" applyNumberFormat="1" applyBorder="1" applyAlignment="1">
      <alignment horizontal="left"/>
    </xf>
    <xf numFmtId="2" fontId="0" fillId="0" borderId="6" xfId="0" applyNumberFormat="1" applyBorder="1" applyAlignment="1">
      <alignment horizontal="left"/>
    </xf>
    <xf numFmtId="0" fontId="0" fillId="0" borderId="11" xfId="0" applyBorder="1"/>
    <xf numFmtId="2" fontId="1" fillId="2" borderId="5" xfId="1" applyNumberFormat="1" applyFont="1" applyFill="1" applyBorder="1" applyAlignment="1">
      <alignment horizontal="left"/>
    </xf>
    <xf numFmtId="0" fontId="0" fillId="0" borderId="9" xfId="0" applyBorder="1"/>
    <xf numFmtId="0" fontId="3" fillId="2" borderId="0" xfId="0" applyFont="1" applyFill="1" applyAlignment="1">
      <alignment horizontal="left"/>
    </xf>
    <xf numFmtId="164" fontId="0" fillId="0" borderId="1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164" fontId="4" fillId="3" borderId="4" xfId="1" applyNumberFormat="1" applyBorder="1"/>
    <xf numFmtId="164" fontId="1" fillId="2" borderId="4" xfId="0" applyNumberFormat="1" applyFont="1" applyFill="1" applyBorder="1"/>
    <xf numFmtId="164" fontId="4" fillId="3" borderId="5" xfId="1" applyNumberFormat="1" applyBorder="1"/>
    <xf numFmtId="164" fontId="1" fillId="2" borderId="5" xfId="0" applyNumberFormat="1" applyFont="1" applyFill="1" applyBorder="1"/>
    <xf numFmtId="164" fontId="0" fillId="0" borderId="6" xfId="0" applyNumberFormat="1" applyBorder="1"/>
    <xf numFmtId="164" fontId="0" fillId="0" borderId="8" xfId="0" applyNumberFormat="1" applyBorder="1"/>
    <xf numFmtId="0" fontId="5" fillId="4" borderId="4" xfId="2" applyBorder="1"/>
    <xf numFmtId="164" fontId="0" fillId="0" borderId="0" xfId="0" applyNumberFormat="1"/>
    <xf numFmtId="0" fontId="9" fillId="0" borderId="0" xfId="3"/>
    <xf numFmtId="0" fontId="10" fillId="0" borderId="0" xfId="3" applyFont="1"/>
    <xf numFmtId="0" fontId="4" fillId="3" borderId="0" xfId="1"/>
    <xf numFmtId="0" fontId="0" fillId="0" borderId="0" xfId="0" applyFill="1" applyBorder="1"/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quotePrefix="1" applyFill="1" applyAlignment="1">
      <alignment horizontal="left"/>
    </xf>
    <xf numFmtId="0" fontId="0" fillId="0" borderId="0" xfId="0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left"/>
    </xf>
    <xf numFmtId="1" fontId="2" fillId="0" borderId="0" xfId="0" applyNumberFormat="1" applyFont="1" applyFill="1" applyBorder="1" applyAlignment="1">
      <alignment horizontal="left"/>
    </xf>
    <xf numFmtId="1" fontId="2" fillId="0" borderId="7" xfId="0" applyNumberFormat="1" applyFont="1" applyFill="1" applyBorder="1" applyAlignment="1">
      <alignment horizontal="left"/>
    </xf>
    <xf numFmtId="2" fontId="0" fillId="0" borderId="0" xfId="0" applyNumberFormat="1"/>
  </cellXfs>
  <cellStyles count="5">
    <cellStyle name="Good" xfId="1" builtinId="26"/>
    <cellStyle name="Neutral" xfId="2" builtinId="28"/>
    <cellStyle name="Normal" xfId="0" builtinId="0"/>
    <cellStyle name="Normal 2" xfId="3"/>
    <cellStyle name="Normal 2 2" xfId="4"/>
  </cellStyles>
  <dxfs count="27"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00CC99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indexed="48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V446"/>
  <sheetViews>
    <sheetView zoomScale="55" zoomScaleNormal="5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35" sqref="K35"/>
    </sheetView>
  </sheetViews>
  <sheetFormatPr defaultRowHeight="15" x14ac:dyDescent="0.25"/>
  <cols>
    <col min="1" max="1" width="16" style="56" bestFit="1" customWidth="1"/>
    <col min="2" max="2" width="8" style="56" bestFit="1" customWidth="1"/>
    <col min="3" max="3" width="8.42578125" style="57" bestFit="1" customWidth="1"/>
    <col min="4" max="24" width="6.5703125" style="57" bestFit="1" customWidth="1"/>
    <col min="25" max="25" width="8.42578125" style="57" bestFit="1" customWidth="1"/>
    <col min="26" max="34" width="6.5703125" style="57" bestFit="1" customWidth="1"/>
    <col min="35" max="35" width="8.42578125" style="57" bestFit="1" customWidth="1"/>
    <col min="36" max="36" width="6.5703125" style="57" bestFit="1" customWidth="1"/>
    <col min="37" max="37" width="8.42578125" style="57" bestFit="1" customWidth="1"/>
    <col min="38" max="40" width="6.5703125" style="57" bestFit="1" customWidth="1"/>
    <col min="41" max="41" width="8.42578125" style="57" bestFit="1" customWidth="1"/>
    <col min="42" max="58" width="6.5703125" style="57" bestFit="1" customWidth="1"/>
    <col min="59" max="61" width="6.5703125" style="56" bestFit="1" customWidth="1"/>
    <col min="62" max="62" width="8" style="56" bestFit="1" customWidth="1"/>
    <col min="63" max="64" width="6.5703125" style="56" bestFit="1" customWidth="1"/>
    <col min="65" max="65" width="8.42578125" style="56" bestFit="1" customWidth="1"/>
    <col min="66" max="78" width="6.5703125" style="56" bestFit="1" customWidth="1"/>
    <col min="79" max="79" width="8.140625" style="56" bestFit="1" customWidth="1"/>
    <col min="80" max="87" width="6.5703125" style="56" bestFit="1" customWidth="1"/>
    <col min="88" max="88" width="8.140625" style="56" bestFit="1" customWidth="1"/>
    <col min="89" max="90" width="6.5703125" style="56" bestFit="1" customWidth="1"/>
    <col min="91" max="91" width="8.42578125" style="56" bestFit="1" customWidth="1"/>
    <col min="92" max="95" width="6.5703125" style="56" bestFit="1" customWidth="1"/>
    <col min="96" max="96" width="8.140625" style="56" bestFit="1" customWidth="1"/>
    <col min="97" max="110" width="6.5703125" style="56" bestFit="1" customWidth="1"/>
    <col min="111" max="111" width="7.42578125" style="56" bestFit="1" customWidth="1"/>
    <col min="112" max="113" width="6.5703125" style="56" bestFit="1" customWidth="1"/>
    <col min="114" max="114" width="7.42578125" style="56" bestFit="1" customWidth="1"/>
    <col min="115" max="127" width="6.5703125" style="56" bestFit="1" customWidth="1"/>
    <col min="128" max="128" width="7.7109375" style="56" bestFit="1" customWidth="1"/>
    <col min="129" max="150" width="6.5703125" style="56" bestFit="1" customWidth="1"/>
    <col min="151" max="151" width="7.7109375" style="56" bestFit="1" customWidth="1"/>
    <col min="152" max="152" width="6.5703125" style="56" bestFit="1" customWidth="1"/>
    <col min="153" max="16384" width="9.140625" style="56"/>
  </cols>
  <sheetData>
    <row r="1" spans="1:152" x14ac:dyDescent="0.25">
      <c r="A1" t="s">
        <v>203</v>
      </c>
      <c r="B1" t="s">
        <v>618</v>
      </c>
      <c r="C1" s="58" t="s">
        <v>619</v>
      </c>
      <c r="D1" t="s">
        <v>620</v>
      </c>
      <c r="E1" t="s">
        <v>621</v>
      </c>
      <c r="F1" t="s">
        <v>622</v>
      </c>
      <c r="G1" t="s">
        <v>623</v>
      </c>
      <c r="H1" t="s">
        <v>624</v>
      </c>
      <c r="I1" t="s">
        <v>625</v>
      </c>
      <c r="J1" t="s">
        <v>626</v>
      </c>
      <c r="K1" t="s">
        <v>627</v>
      </c>
      <c r="L1" t="s">
        <v>628</v>
      </c>
      <c r="M1" t="s">
        <v>629</v>
      </c>
      <c r="N1" t="s">
        <v>630</v>
      </c>
      <c r="O1" t="s">
        <v>631</v>
      </c>
      <c r="P1" t="s">
        <v>632</v>
      </c>
      <c r="Q1" t="s">
        <v>633</v>
      </c>
      <c r="R1" t="s">
        <v>634</v>
      </c>
      <c r="S1" t="s">
        <v>635</v>
      </c>
      <c r="T1" t="s">
        <v>636</v>
      </c>
      <c r="U1" t="s">
        <v>637</v>
      </c>
      <c r="V1" t="s">
        <v>638</v>
      </c>
      <c r="W1" t="s">
        <v>639</v>
      </c>
      <c r="X1" t="s">
        <v>640</v>
      </c>
      <c r="Y1" s="58" t="s">
        <v>641</v>
      </c>
      <c r="Z1" t="s">
        <v>642</v>
      </c>
      <c r="AA1" t="s">
        <v>643</v>
      </c>
      <c r="AB1" t="s">
        <v>644</v>
      </c>
      <c r="AC1" t="s">
        <v>645</v>
      </c>
      <c r="AD1" t="s">
        <v>646</v>
      </c>
      <c r="AE1" t="s">
        <v>647</v>
      </c>
      <c r="AF1" t="s">
        <v>648</v>
      </c>
      <c r="AG1" t="s">
        <v>649</v>
      </c>
      <c r="AH1" t="s">
        <v>650</v>
      </c>
      <c r="AI1" s="58" t="s">
        <v>651</v>
      </c>
      <c r="AJ1" t="s">
        <v>652</v>
      </c>
      <c r="AK1" s="58" t="s">
        <v>653</v>
      </c>
      <c r="AL1" t="s">
        <v>654</v>
      </c>
      <c r="AM1" t="s">
        <v>655</v>
      </c>
      <c r="AN1" t="s">
        <v>656</v>
      </c>
      <c r="AO1" s="58" t="s">
        <v>657</v>
      </c>
      <c r="AP1" t="s">
        <v>658</v>
      </c>
      <c r="AQ1" t="s">
        <v>659</v>
      </c>
      <c r="AR1" t="s">
        <v>660</v>
      </c>
      <c r="AS1" t="s">
        <v>661</v>
      </c>
      <c r="AT1" t="s">
        <v>662</v>
      </c>
      <c r="AU1" t="s">
        <v>663</v>
      </c>
      <c r="AV1" t="s">
        <v>664</v>
      </c>
      <c r="AW1" t="s">
        <v>665</v>
      </c>
      <c r="AX1" t="s">
        <v>666</v>
      </c>
      <c r="AY1" t="s">
        <v>667</v>
      </c>
      <c r="AZ1" t="s">
        <v>668</v>
      </c>
      <c r="BA1" t="s">
        <v>669</v>
      </c>
      <c r="BB1" t="s">
        <v>670</v>
      </c>
      <c r="BC1" t="s">
        <v>671</v>
      </c>
      <c r="BD1" t="s">
        <v>672</v>
      </c>
      <c r="BE1" t="s">
        <v>673</v>
      </c>
      <c r="BF1" t="s">
        <v>674</v>
      </c>
      <c r="BG1" t="s">
        <v>675</v>
      </c>
      <c r="BH1" t="s">
        <v>676</v>
      </c>
      <c r="BI1" t="s">
        <v>677</v>
      </c>
      <c r="BJ1" s="58" t="s">
        <v>678</v>
      </c>
      <c r="BK1" t="s">
        <v>679</v>
      </c>
      <c r="BL1" t="s">
        <v>680</v>
      </c>
      <c r="BM1" s="58" t="s">
        <v>681</v>
      </c>
      <c r="BN1" t="s">
        <v>682</v>
      </c>
      <c r="BO1" t="s">
        <v>683</v>
      </c>
      <c r="BP1" t="s">
        <v>684</v>
      </c>
      <c r="BQ1" t="s">
        <v>685</v>
      </c>
      <c r="BR1" t="s">
        <v>686</v>
      </c>
      <c r="BS1" t="s">
        <v>687</v>
      </c>
      <c r="BT1" t="s">
        <v>688</v>
      </c>
      <c r="BU1" t="s">
        <v>689</v>
      </c>
      <c r="BV1" t="s">
        <v>690</v>
      </c>
      <c r="BW1" t="s">
        <v>691</v>
      </c>
      <c r="BX1" t="s">
        <v>692</v>
      </c>
      <c r="BY1" t="s">
        <v>693</v>
      </c>
      <c r="BZ1" t="s">
        <v>694</v>
      </c>
      <c r="CA1" s="58" t="s">
        <v>695</v>
      </c>
      <c r="CB1" t="s">
        <v>696</v>
      </c>
      <c r="CC1" t="s">
        <v>697</v>
      </c>
      <c r="CD1" t="s">
        <v>698</v>
      </c>
      <c r="CE1" t="s">
        <v>699</v>
      </c>
      <c r="CF1" t="s">
        <v>700</v>
      </c>
      <c r="CG1" t="s">
        <v>701</v>
      </c>
      <c r="CH1" t="s">
        <v>702</v>
      </c>
      <c r="CI1" t="s">
        <v>703</v>
      </c>
      <c r="CJ1" s="58" t="s">
        <v>704</v>
      </c>
      <c r="CK1" t="s">
        <v>705</v>
      </c>
      <c r="CL1" t="s">
        <v>706</v>
      </c>
      <c r="CM1" s="58" t="s">
        <v>707</v>
      </c>
      <c r="CN1" t="s">
        <v>708</v>
      </c>
      <c r="CO1" t="s">
        <v>709</v>
      </c>
      <c r="CP1" t="s">
        <v>710</v>
      </c>
      <c r="CQ1" t="s">
        <v>711</v>
      </c>
      <c r="CR1" s="58" t="s">
        <v>712</v>
      </c>
      <c r="CS1" t="s">
        <v>713</v>
      </c>
      <c r="CT1" t="s">
        <v>714</v>
      </c>
      <c r="CU1" t="s">
        <v>715</v>
      </c>
      <c r="CV1" t="s">
        <v>716</v>
      </c>
      <c r="CW1" t="s">
        <v>717</v>
      </c>
      <c r="CX1" t="s">
        <v>718</v>
      </c>
      <c r="CY1" t="s">
        <v>719</v>
      </c>
      <c r="CZ1" t="s">
        <v>720</v>
      </c>
      <c r="DA1" t="s">
        <v>721</v>
      </c>
      <c r="DB1" t="s">
        <v>722</v>
      </c>
      <c r="DC1" t="s">
        <v>723</v>
      </c>
      <c r="DD1" t="s">
        <v>724</v>
      </c>
      <c r="DE1" t="s">
        <v>725</v>
      </c>
      <c r="DF1" t="s">
        <v>726</v>
      </c>
      <c r="DG1" s="58" t="s">
        <v>727</v>
      </c>
      <c r="DH1" t="s">
        <v>728</v>
      </c>
      <c r="DI1" t="s">
        <v>729</v>
      </c>
      <c r="DJ1" s="58" t="s">
        <v>730</v>
      </c>
      <c r="DK1" t="s">
        <v>731</v>
      </c>
      <c r="DL1" t="s">
        <v>732</v>
      </c>
      <c r="DM1" t="s">
        <v>733</v>
      </c>
      <c r="DN1" t="s">
        <v>734</v>
      </c>
      <c r="DO1" t="s">
        <v>735</v>
      </c>
      <c r="DP1" t="s">
        <v>736</v>
      </c>
      <c r="DQ1" t="s">
        <v>737</v>
      </c>
      <c r="DR1" t="s">
        <v>738</v>
      </c>
      <c r="DS1" t="s">
        <v>739</v>
      </c>
      <c r="DT1" t="s">
        <v>740</v>
      </c>
      <c r="DU1" t="s">
        <v>741</v>
      </c>
      <c r="DV1" t="s">
        <v>742</v>
      </c>
      <c r="DW1" t="s">
        <v>743</v>
      </c>
      <c r="DX1" s="58" t="s">
        <v>744</v>
      </c>
      <c r="DY1" t="s">
        <v>745</v>
      </c>
      <c r="DZ1" t="s">
        <v>746</v>
      </c>
      <c r="EA1" t="s">
        <v>747</v>
      </c>
      <c r="EB1" t="s">
        <v>748</v>
      </c>
      <c r="EC1" t="s">
        <v>749</v>
      </c>
      <c r="ED1" t="s">
        <v>750</v>
      </c>
      <c r="EE1" t="s">
        <v>751</v>
      </c>
      <c r="EF1" t="s">
        <v>752</v>
      </c>
      <c r="EG1" t="s">
        <v>753</v>
      </c>
      <c r="EH1" t="s">
        <v>754</v>
      </c>
      <c r="EI1" t="s">
        <v>755</v>
      </c>
      <c r="EJ1" t="s">
        <v>756</v>
      </c>
      <c r="EK1" t="s">
        <v>757</v>
      </c>
      <c r="EL1" t="s">
        <v>758</v>
      </c>
      <c r="EM1" t="s">
        <v>759</v>
      </c>
      <c r="EN1" t="s">
        <v>760</v>
      </c>
      <c r="EO1" t="s">
        <v>761</v>
      </c>
      <c r="EP1" t="s">
        <v>762</v>
      </c>
      <c r="EQ1" t="s">
        <v>763</v>
      </c>
      <c r="ER1" t="s">
        <v>764</v>
      </c>
      <c r="ES1" t="s">
        <v>765</v>
      </c>
      <c r="ET1" t="s">
        <v>766</v>
      </c>
      <c r="EU1" s="58" t="s">
        <v>767</v>
      </c>
      <c r="EV1" t="s">
        <v>768</v>
      </c>
    </row>
    <row r="2" spans="1:152" x14ac:dyDescent="0.25">
      <c r="A2" t="s">
        <v>168</v>
      </c>
      <c r="B2" t="s">
        <v>58</v>
      </c>
      <c r="C2" t="s">
        <v>58</v>
      </c>
      <c r="D2" t="s">
        <v>58</v>
      </c>
      <c r="E2" t="s">
        <v>58</v>
      </c>
      <c r="F2" t="s">
        <v>58</v>
      </c>
      <c r="G2" t="s">
        <v>58</v>
      </c>
      <c r="H2" t="s">
        <v>58</v>
      </c>
      <c r="I2" t="s">
        <v>58</v>
      </c>
      <c r="J2" t="s">
        <v>58</v>
      </c>
      <c r="K2" t="s">
        <v>58</v>
      </c>
      <c r="L2" t="s">
        <v>58</v>
      </c>
      <c r="M2" t="s">
        <v>58</v>
      </c>
      <c r="N2" t="s">
        <v>58</v>
      </c>
      <c r="O2" t="s">
        <v>58</v>
      </c>
      <c r="P2" t="s">
        <v>58</v>
      </c>
      <c r="Q2" t="s">
        <v>58</v>
      </c>
      <c r="R2" t="s">
        <v>58</v>
      </c>
      <c r="S2" t="s">
        <v>58</v>
      </c>
      <c r="T2" t="s">
        <v>58</v>
      </c>
      <c r="U2" t="s">
        <v>58</v>
      </c>
      <c r="V2" t="s">
        <v>58</v>
      </c>
      <c r="W2" t="s">
        <v>58</v>
      </c>
      <c r="X2" t="s">
        <v>58</v>
      </c>
      <c r="Y2" t="s">
        <v>58</v>
      </c>
      <c r="Z2" t="s">
        <v>58</v>
      </c>
      <c r="AA2" t="s">
        <v>58</v>
      </c>
      <c r="AB2" t="s">
        <v>58</v>
      </c>
      <c r="AC2" t="s">
        <v>58</v>
      </c>
      <c r="AD2" t="s">
        <v>58</v>
      </c>
      <c r="AE2" t="s">
        <v>58</v>
      </c>
      <c r="AF2" t="s">
        <v>58</v>
      </c>
      <c r="AG2" t="s">
        <v>58</v>
      </c>
      <c r="AH2" t="s">
        <v>58</v>
      </c>
      <c r="AI2" t="s">
        <v>58</v>
      </c>
      <c r="AJ2" t="s">
        <v>58</v>
      </c>
      <c r="AK2" t="s">
        <v>58</v>
      </c>
      <c r="AL2" t="s">
        <v>58</v>
      </c>
      <c r="AM2" t="s">
        <v>58</v>
      </c>
      <c r="AN2" t="s">
        <v>58</v>
      </c>
      <c r="AO2" t="s">
        <v>58</v>
      </c>
      <c r="AP2" t="s">
        <v>58</v>
      </c>
      <c r="AQ2" t="s">
        <v>58</v>
      </c>
      <c r="AR2" t="s">
        <v>58</v>
      </c>
      <c r="AS2" t="s">
        <v>58</v>
      </c>
      <c r="AT2" t="s">
        <v>58</v>
      </c>
      <c r="AU2" t="s">
        <v>58</v>
      </c>
      <c r="AV2" t="s">
        <v>58</v>
      </c>
      <c r="AW2" t="s">
        <v>58</v>
      </c>
      <c r="AX2" t="s">
        <v>58</v>
      </c>
      <c r="AY2" t="s">
        <v>58</v>
      </c>
      <c r="AZ2" t="s">
        <v>58</v>
      </c>
      <c r="BA2" t="s">
        <v>58</v>
      </c>
      <c r="BB2" t="s">
        <v>58</v>
      </c>
      <c r="BC2" t="s">
        <v>58</v>
      </c>
      <c r="BD2" t="s">
        <v>58</v>
      </c>
      <c r="BE2" t="s">
        <v>58</v>
      </c>
      <c r="BF2" t="s">
        <v>58</v>
      </c>
      <c r="BG2" t="s">
        <v>58</v>
      </c>
      <c r="BH2" t="s">
        <v>58</v>
      </c>
      <c r="BI2" t="s">
        <v>58</v>
      </c>
      <c r="BJ2" t="s">
        <v>58</v>
      </c>
      <c r="BK2" t="s">
        <v>58</v>
      </c>
      <c r="BL2" t="s">
        <v>58</v>
      </c>
      <c r="BM2" t="s">
        <v>58</v>
      </c>
      <c r="BN2" t="s">
        <v>58</v>
      </c>
      <c r="BO2" t="s">
        <v>58</v>
      </c>
      <c r="BP2" t="s">
        <v>58</v>
      </c>
      <c r="BQ2" t="s">
        <v>58</v>
      </c>
      <c r="BR2" t="s">
        <v>58</v>
      </c>
      <c r="BS2" t="s">
        <v>58</v>
      </c>
      <c r="BT2" t="s">
        <v>58</v>
      </c>
      <c r="BU2" t="s">
        <v>58</v>
      </c>
      <c r="BV2" t="s">
        <v>58</v>
      </c>
      <c r="BW2" t="s">
        <v>58</v>
      </c>
      <c r="BX2" t="s">
        <v>58</v>
      </c>
      <c r="BY2" t="s">
        <v>58</v>
      </c>
      <c r="BZ2" t="s">
        <v>58</v>
      </c>
      <c r="CA2" t="s">
        <v>58</v>
      </c>
      <c r="CB2" t="s">
        <v>58</v>
      </c>
      <c r="CC2" t="s">
        <v>58</v>
      </c>
      <c r="CD2" t="s">
        <v>58</v>
      </c>
      <c r="CE2" t="s">
        <v>58</v>
      </c>
      <c r="CF2" t="s">
        <v>58</v>
      </c>
      <c r="CG2" t="s">
        <v>58</v>
      </c>
      <c r="CH2" t="s">
        <v>58</v>
      </c>
      <c r="CI2" t="s">
        <v>58</v>
      </c>
      <c r="CJ2" t="s">
        <v>58</v>
      </c>
      <c r="CK2" t="s">
        <v>58</v>
      </c>
      <c r="CL2" t="s">
        <v>58</v>
      </c>
      <c r="CM2" t="s">
        <v>58</v>
      </c>
      <c r="CN2" t="s">
        <v>58</v>
      </c>
      <c r="CO2" t="s">
        <v>58</v>
      </c>
      <c r="CP2" t="s">
        <v>58</v>
      </c>
      <c r="CQ2" t="s">
        <v>58</v>
      </c>
      <c r="CR2" t="s">
        <v>58</v>
      </c>
      <c r="CS2" t="s">
        <v>58</v>
      </c>
      <c r="CT2" t="s">
        <v>58</v>
      </c>
      <c r="CU2" t="s">
        <v>58</v>
      </c>
      <c r="CV2" t="s">
        <v>58</v>
      </c>
      <c r="CW2" t="s">
        <v>58</v>
      </c>
      <c r="CX2" t="s">
        <v>58</v>
      </c>
      <c r="CY2" t="s">
        <v>58</v>
      </c>
      <c r="CZ2" t="s">
        <v>58</v>
      </c>
      <c r="DA2" t="s">
        <v>58</v>
      </c>
      <c r="DB2" t="s">
        <v>58</v>
      </c>
      <c r="DC2" t="s">
        <v>58</v>
      </c>
      <c r="DD2" t="s">
        <v>58</v>
      </c>
      <c r="DE2" t="s">
        <v>58</v>
      </c>
      <c r="DF2" t="s">
        <v>58</v>
      </c>
      <c r="DG2" t="s">
        <v>58</v>
      </c>
      <c r="DH2" t="s">
        <v>58</v>
      </c>
      <c r="DI2" t="s">
        <v>58</v>
      </c>
      <c r="DJ2" t="s">
        <v>58</v>
      </c>
      <c r="DK2" t="s">
        <v>58</v>
      </c>
      <c r="DL2" t="s">
        <v>58</v>
      </c>
      <c r="DM2" t="s">
        <v>58</v>
      </c>
      <c r="DN2" t="s">
        <v>58</v>
      </c>
      <c r="DO2" t="s">
        <v>58</v>
      </c>
      <c r="DP2" t="s">
        <v>58</v>
      </c>
      <c r="DQ2" t="s">
        <v>58</v>
      </c>
      <c r="DR2" t="s">
        <v>58</v>
      </c>
      <c r="DS2" t="s">
        <v>58</v>
      </c>
      <c r="DT2" t="s">
        <v>58</v>
      </c>
      <c r="DU2" t="s">
        <v>58</v>
      </c>
      <c r="DV2" t="s">
        <v>58</v>
      </c>
      <c r="DW2" t="s">
        <v>58</v>
      </c>
      <c r="DX2" t="s">
        <v>58</v>
      </c>
      <c r="DY2" t="s">
        <v>58</v>
      </c>
      <c r="DZ2" t="s">
        <v>58</v>
      </c>
      <c r="EA2" t="s">
        <v>58</v>
      </c>
      <c r="EB2" t="s">
        <v>58</v>
      </c>
      <c r="EC2" t="s">
        <v>58</v>
      </c>
      <c r="ED2" t="s">
        <v>58</v>
      </c>
      <c r="EE2" t="s">
        <v>58</v>
      </c>
      <c r="EF2" t="s">
        <v>58</v>
      </c>
      <c r="EG2" t="s">
        <v>58</v>
      </c>
      <c r="EH2" t="s">
        <v>58</v>
      </c>
      <c r="EI2" t="s">
        <v>58</v>
      </c>
      <c r="EJ2" t="s">
        <v>58</v>
      </c>
      <c r="EK2" t="s">
        <v>58</v>
      </c>
      <c r="EL2" t="s">
        <v>58</v>
      </c>
      <c r="EM2" t="s">
        <v>58</v>
      </c>
      <c r="EN2" t="s">
        <v>58</v>
      </c>
      <c r="EO2" t="s">
        <v>58</v>
      </c>
      <c r="EP2" t="s">
        <v>58</v>
      </c>
      <c r="EQ2" t="s">
        <v>58</v>
      </c>
      <c r="ER2" t="s">
        <v>58</v>
      </c>
      <c r="ES2" t="s">
        <v>58</v>
      </c>
      <c r="ET2" t="s">
        <v>58</v>
      </c>
      <c r="EU2" t="s">
        <v>58</v>
      </c>
      <c r="EV2" t="s">
        <v>58</v>
      </c>
    </row>
    <row r="3" spans="1:152" x14ac:dyDescent="0.25">
      <c r="A3" t="s">
        <v>170</v>
      </c>
      <c r="B3" t="s">
        <v>58</v>
      </c>
      <c r="C3" t="s">
        <v>58</v>
      </c>
      <c r="D3" t="s">
        <v>58</v>
      </c>
      <c r="E3" t="s">
        <v>58</v>
      </c>
      <c r="F3" t="s">
        <v>58</v>
      </c>
      <c r="G3" t="s">
        <v>58</v>
      </c>
      <c r="H3" t="s">
        <v>58</v>
      </c>
      <c r="I3" t="s">
        <v>58</v>
      </c>
      <c r="J3" t="s">
        <v>58</v>
      </c>
      <c r="K3" t="s">
        <v>58</v>
      </c>
      <c r="L3" t="s">
        <v>58</v>
      </c>
      <c r="M3" t="s">
        <v>58</v>
      </c>
      <c r="N3" t="s">
        <v>58</v>
      </c>
      <c r="O3" t="s">
        <v>58</v>
      </c>
      <c r="P3" t="s">
        <v>58</v>
      </c>
      <c r="Q3" t="s">
        <v>58</v>
      </c>
      <c r="R3" t="s">
        <v>58</v>
      </c>
      <c r="S3" t="s">
        <v>58</v>
      </c>
      <c r="T3" t="s">
        <v>58</v>
      </c>
      <c r="U3" t="s">
        <v>58</v>
      </c>
      <c r="V3" t="s">
        <v>58</v>
      </c>
      <c r="W3" t="s">
        <v>58</v>
      </c>
      <c r="X3" t="s">
        <v>58</v>
      </c>
      <c r="Y3" t="s">
        <v>58</v>
      </c>
      <c r="Z3" t="s">
        <v>58</v>
      </c>
      <c r="AA3" t="s">
        <v>58</v>
      </c>
      <c r="AB3" t="s">
        <v>58</v>
      </c>
      <c r="AC3" t="s">
        <v>58</v>
      </c>
      <c r="AD3" t="s">
        <v>58</v>
      </c>
      <c r="AE3" t="s">
        <v>58</v>
      </c>
      <c r="AF3" t="s">
        <v>58</v>
      </c>
      <c r="AG3" t="s">
        <v>58</v>
      </c>
      <c r="AH3" t="s">
        <v>58</v>
      </c>
      <c r="AI3" t="s">
        <v>58</v>
      </c>
      <c r="AJ3" t="s">
        <v>58</v>
      </c>
      <c r="AK3" t="s">
        <v>58</v>
      </c>
      <c r="AL3" t="s">
        <v>58</v>
      </c>
      <c r="AM3" t="s">
        <v>58</v>
      </c>
      <c r="AN3" t="s">
        <v>58</v>
      </c>
      <c r="AO3" t="s">
        <v>58</v>
      </c>
      <c r="AP3" t="s">
        <v>58</v>
      </c>
      <c r="AQ3" t="s">
        <v>58</v>
      </c>
      <c r="AR3" t="s">
        <v>58</v>
      </c>
      <c r="AS3" t="s">
        <v>58</v>
      </c>
      <c r="AT3" t="s">
        <v>58</v>
      </c>
      <c r="AU3" t="s">
        <v>58</v>
      </c>
      <c r="AV3" t="s">
        <v>58</v>
      </c>
      <c r="AW3" t="s">
        <v>58</v>
      </c>
      <c r="AX3" t="s">
        <v>58</v>
      </c>
      <c r="AY3" t="s">
        <v>58</v>
      </c>
      <c r="AZ3" t="s">
        <v>58</v>
      </c>
      <c r="BA3" t="s">
        <v>58</v>
      </c>
      <c r="BB3" t="s">
        <v>58</v>
      </c>
      <c r="BC3" t="s">
        <v>58</v>
      </c>
      <c r="BD3" t="s">
        <v>58</v>
      </c>
      <c r="BE3" t="s">
        <v>58</v>
      </c>
      <c r="BF3" t="s">
        <v>58</v>
      </c>
      <c r="BG3" t="s">
        <v>58</v>
      </c>
      <c r="BH3" t="s">
        <v>58</v>
      </c>
      <c r="BI3" t="s">
        <v>58</v>
      </c>
      <c r="BJ3" t="s">
        <v>58</v>
      </c>
      <c r="BK3" t="s">
        <v>58</v>
      </c>
      <c r="BL3" t="s">
        <v>58</v>
      </c>
      <c r="BM3" t="s">
        <v>58</v>
      </c>
      <c r="BN3" t="s">
        <v>58</v>
      </c>
      <c r="BO3" t="s">
        <v>58</v>
      </c>
      <c r="BP3" t="s">
        <v>58</v>
      </c>
      <c r="BQ3" t="s">
        <v>58</v>
      </c>
      <c r="BR3" t="s">
        <v>58</v>
      </c>
      <c r="BS3" t="s">
        <v>58</v>
      </c>
      <c r="BT3" t="s">
        <v>58</v>
      </c>
      <c r="BU3" t="s">
        <v>58</v>
      </c>
      <c r="BV3" t="s">
        <v>58</v>
      </c>
      <c r="BW3" t="s">
        <v>58</v>
      </c>
      <c r="BX3" t="s">
        <v>58</v>
      </c>
      <c r="BY3" t="s">
        <v>58</v>
      </c>
      <c r="BZ3" t="s">
        <v>58</v>
      </c>
      <c r="CA3" t="s">
        <v>58</v>
      </c>
      <c r="CB3" t="s">
        <v>58</v>
      </c>
      <c r="CC3" t="s">
        <v>58</v>
      </c>
      <c r="CD3" t="s">
        <v>58</v>
      </c>
      <c r="CE3" t="s">
        <v>58</v>
      </c>
      <c r="CF3" t="s">
        <v>58</v>
      </c>
      <c r="CG3" t="s">
        <v>58</v>
      </c>
      <c r="CH3" t="s">
        <v>58</v>
      </c>
      <c r="CI3" t="s">
        <v>58</v>
      </c>
      <c r="CJ3" t="s">
        <v>58</v>
      </c>
      <c r="CK3" t="s">
        <v>58</v>
      </c>
      <c r="CL3" t="s">
        <v>58</v>
      </c>
      <c r="CM3" t="s">
        <v>58</v>
      </c>
      <c r="CN3" t="s">
        <v>58</v>
      </c>
      <c r="CO3" t="s">
        <v>58</v>
      </c>
      <c r="CP3" t="s">
        <v>58</v>
      </c>
      <c r="CQ3" t="s">
        <v>58</v>
      </c>
      <c r="CR3" t="s">
        <v>58</v>
      </c>
      <c r="CS3" t="s">
        <v>58</v>
      </c>
      <c r="CT3" t="s">
        <v>58</v>
      </c>
      <c r="CU3" t="s">
        <v>58</v>
      </c>
      <c r="CV3" t="s">
        <v>58</v>
      </c>
      <c r="CW3" t="s">
        <v>58</v>
      </c>
      <c r="CX3" t="s">
        <v>58</v>
      </c>
      <c r="CY3" t="s">
        <v>58</v>
      </c>
      <c r="CZ3" t="s">
        <v>58</v>
      </c>
      <c r="DA3" t="s">
        <v>58</v>
      </c>
      <c r="DB3" t="s">
        <v>58</v>
      </c>
      <c r="DC3" t="s">
        <v>58</v>
      </c>
      <c r="DD3" t="s">
        <v>58</v>
      </c>
      <c r="DE3" t="s">
        <v>58</v>
      </c>
      <c r="DF3" t="s">
        <v>58</v>
      </c>
      <c r="DG3" t="s">
        <v>58</v>
      </c>
      <c r="DH3" t="s">
        <v>58</v>
      </c>
      <c r="DI3" t="s">
        <v>55</v>
      </c>
      <c r="DJ3" t="s">
        <v>55</v>
      </c>
      <c r="DK3" t="s">
        <v>55</v>
      </c>
      <c r="DL3" t="s">
        <v>55</v>
      </c>
      <c r="DM3" t="s">
        <v>55</v>
      </c>
      <c r="DN3" t="s">
        <v>55</v>
      </c>
      <c r="DO3" t="s">
        <v>55</v>
      </c>
      <c r="DP3" t="s">
        <v>55</v>
      </c>
      <c r="DQ3" t="s">
        <v>55</v>
      </c>
      <c r="DR3" t="s">
        <v>55</v>
      </c>
      <c r="DS3" t="s">
        <v>55</v>
      </c>
      <c r="DT3" t="s">
        <v>55</v>
      </c>
      <c r="DU3" t="s">
        <v>55</v>
      </c>
      <c r="DV3" t="s">
        <v>55</v>
      </c>
      <c r="DW3" t="s">
        <v>55</v>
      </c>
      <c r="DX3" t="s">
        <v>55</v>
      </c>
      <c r="DY3" t="s">
        <v>55</v>
      </c>
      <c r="DZ3" t="s">
        <v>55</v>
      </c>
      <c r="EA3" t="s">
        <v>55</v>
      </c>
      <c r="EB3" t="s">
        <v>55</v>
      </c>
      <c r="EC3" t="s">
        <v>55</v>
      </c>
      <c r="ED3" t="s">
        <v>55</v>
      </c>
      <c r="EE3" t="s">
        <v>55</v>
      </c>
      <c r="EF3" t="s">
        <v>55</v>
      </c>
      <c r="EG3" t="s">
        <v>55</v>
      </c>
      <c r="EH3" t="s">
        <v>55</v>
      </c>
      <c r="EI3" t="s">
        <v>55</v>
      </c>
      <c r="EJ3" t="s">
        <v>55</v>
      </c>
      <c r="EK3" t="s">
        <v>55</v>
      </c>
      <c r="EL3" t="s">
        <v>55</v>
      </c>
      <c r="EM3" t="s">
        <v>55</v>
      </c>
      <c r="EN3" t="s">
        <v>55</v>
      </c>
      <c r="EO3" t="s">
        <v>55</v>
      </c>
      <c r="EP3" t="s">
        <v>55</v>
      </c>
      <c r="EQ3" t="s">
        <v>55</v>
      </c>
      <c r="ER3" t="s">
        <v>55</v>
      </c>
      <c r="ES3" t="s">
        <v>55</v>
      </c>
      <c r="ET3" t="s">
        <v>55</v>
      </c>
      <c r="EU3" t="s">
        <v>55</v>
      </c>
      <c r="EV3" t="s">
        <v>55</v>
      </c>
    </row>
    <row r="4" spans="1:152" x14ac:dyDescent="0.25">
      <c r="A4" t="s">
        <v>171</v>
      </c>
      <c r="B4" t="s">
        <v>58</v>
      </c>
      <c r="C4" t="s">
        <v>58</v>
      </c>
      <c r="D4" t="s">
        <v>58</v>
      </c>
      <c r="E4" t="s">
        <v>58</v>
      </c>
      <c r="F4" t="s">
        <v>58</v>
      </c>
      <c r="G4" t="s">
        <v>58</v>
      </c>
      <c r="H4" t="s">
        <v>58</v>
      </c>
      <c r="I4" t="s">
        <v>58</v>
      </c>
      <c r="J4" t="s">
        <v>58</v>
      </c>
      <c r="K4" t="s">
        <v>58</v>
      </c>
      <c r="L4" t="s">
        <v>58</v>
      </c>
      <c r="M4" t="s">
        <v>58</v>
      </c>
      <c r="N4" t="s">
        <v>58</v>
      </c>
      <c r="O4" t="s">
        <v>58</v>
      </c>
      <c r="P4" t="s">
        <v>58</v>
      </c>
      <c r="Q4" t="s">
        <v>58</v>
      </c>
      <c r="R4" t="s">
        <v>58</v>
      </c>
      <c r="S4" t="s">
        <v>58</v>
      </c>
      <c r="T4" t="s">
        <v>58</v>
      </c>
      <c r="U4" t="s">
        <v>58</v>
      </c>
      <c r="V4" t="s">
        <v>58</v>
      </c>
      <c r="W4" t="s">
        <v>58</v>
      </c>
      <c r="X4" t="s">
        <v>58</v>
      </c>
      <c r="Y4" t="s">
        <v>58</v>
      </c>
      <c r="Z4" t="s">
        <v>58</v>
      </c>
      <c r="AA4" t="s">
        <v>58</v>
      </c>
      <c r="AB4" t="s">
        <v>58</v>
      </c>
      <c r="AC4" t="s">
        <v>58</v>
      </c>
      <c r="AD4" t="s">
        <v>58</v>
      </c>
      <c r="AE4" t="s">
        <v>58</v>
      </c>
      <c r="AF4" t="s">
        <v>58</v>
      </c>
      <c r="AG4" t="s">
        <v>58</v>
      </c>
      <c r="AH4" t="s">
        <v>58</v>
      </c>
      <c r="AI4" t="s">
        <v>58</v>
      </c>
      <c r="AJ4" t="s">
        <v>58</v>
      </c>
      <c r="AK4" t="s">
        <v>58</v>
      </c>
      <c r="AL4" t="s">
        <v>58</v>
      </c>
      <c r="AM4" t="s">
        <v>58</v>
      </c>
      <c r="AN4" t="s">
        <v>58</v>
      </c>
      <c r="AO4" t="s">
        <v>58</v>
      </c>
      <c r="AP4" t="s">
        <v>58</v>
      </c>
      <c r="AQ4" t="s">
        <v>58</v>
      </c>
      <c r="AR4" t="s">
        <v>58</v>
      </c>
      <c r="AS4" t="s">
        <v>58</v>
      </c>
      <c r="AT4" t="s">
        <v>58</v>
      </c>
      <c r="AU4" t="s">
        <v>58</v>
      </c>
      <c r="AV4" t="s">
        <v>58</v>
      </c>
      <c r="AW4" t="s">
        <v>58</v>
      </c>
      <c r="AX4" t="s">
        <v>58</v>
      </c>
      <c r="AY4" t="s">
        <v>58</v>
      </c>
      <c r="AZ4" t="s">
        <v>58</v>
      </c>
      <c r="BA4" t="s">
        <v>58</v>
      </c>
      <c r="BB4" t="s">
        <v>58</v>
      </c>
      <c r="BC4" t="s">
        <v>58</v>
      </c>
      <c r="BD4" t="s">
        <v>58</v>
      </c>
      <c r="BE4" t="s">
        <v>58</v>
      </c>
      <c r="BF4" t="s">
        <v>58</v>
      </c>
      <c r="BG4" t="s">
        <v>58</v>
      </c>
      <c r="BH4" t="s">
        <v>58</v>
      </c>
      <c r="BI4" t="s">
        <v>58</v>
      </c>
      <c r="BJ4" t="s">
        <v>58</v>
      </c>
      <c r="BK4" t="s">
        <v>58</v>
      </c>
      <c r="BL4" t="s">
        <v>58</v>
      </c>
      <c r="BM4" t="s">
        <v>58</v>
      </c>
      <c r="BN4" t="s">
        <v>58</v>
      </c>
      <c r="BO4" t="s">
        <v>58</v>
      </c>
      <c r="BP4" t="s">
        <v>58</v>
      </c>
      <c r="BQ4" t="s">
        <v>58</v>
      </c>
      <c r="BR4" t="s">
        <v>58</v>
      </c>
      <c r="BS4" t="s">
        <v>58</v>
      </c>
      <c r="BT4" t="s">
        <v>58</v>
      </c>
      <c r="BU4" t="s">
        <v>58</v>
      </c>
      <c r="BV4" t="s">
        <v>58</v>
      </c>
      <c r="BW4" t="s">
        <v>58</v>
      </c>
      <c r="BX4" t="s">
        <v>58</v>
      </c>
      <c r="BY4" t="s">
        <v>58</v>
      </c>
      <c r="BZ4" t="s">
        <v>58</v>
      </c>
      <c r="CA4" t="s">
        <v>58</v>
      </c>
      <c r="CB4" t="s">
        <v>58</v>
      </c>
      <c r="CC4" t="s">
        <v>58</v>
      </c>
      <c r="CD4" t="s">
        <v>58</v>
      </c>
      <c r="CE4" t="s">
        <v>58</v>
      </c>
      <c r="CF4" t="s">
        <v>58</v>
      </c>
      <c r="CG4" t="s">
        <v>58</v>
      </c>
      <c r="CH4" t="s">
        <v>58</v>
      </c>
      <c r="CI4" t="s">
        <v>58</v>
      </c>
      <c r="CJ4" t="s">
        <v>58</v>
      </c>
      <c r="CK4" t="s">
        <v>58</v>
      </c>
      <c r="CL4" t="s">
        <v>55</v>
      </c>
      <c r="CM4" t="s">
        <v>55</v>
      </c>
      <c r="CN4" t="s">
        <v>55</v>
      </c>
      <c r="CO4" t="s">
        <v>55</v>
      </c>
      <c r="CP4" t="s">
        <v>55</v>
      </c>
      <c r="CQ4" t="s">
        <v>55</v>
      </c>
      <c r="CR4" t="s">
        <v>55</v>
      </c>
      <c r="CS4" t="s">
        <v>55</v>
      </c>
      <c r="CT4" t="s">
        <v>55</v>
      </c>
      <c r="CU4" t="s">
        <v>55</v>
      </c>
      <c r="CV4" t="s">
        <v>55</v>
      </c>
      <c r="CW4" t="s">
        <v>55</v>
      </c>
      <c r="CX4" t="s">
        <v>55</v>
      </c>
      <c r="CY4" t="s">
        <v>55</v>
      </c>
      <c r="CZ4" t="s">
        <v>55</v>
      </c>
      <c r="DA4" t="s">
        <v>55</v>
      </c>
      <c r="DB4" t="s">
        <v>55</v>
      </c>
      <c r="DC4" t="s">
        <v>55</v>
      </c>
      <c r="DD4" t="s">
        <v>55</v>
      </c>
      <c r="DE4" t="s">
        <v>55</v>
      </c>
      <c r="DF4" t="s">
        <v>55</v>
      </c>
      <c r="DG4" t="s">
        <v>55</v>
      </c>
      <c r="DH4" t="s">
        <v>55</v>
      </c>
      <c r="DI4" t="s">
        <v>58</v>
      </c>
      <c r="DJ4" t="s">
        <v>58</v>
      </c>
      <c r="DK4" t="s">
        <v>58</v>
      </c>
      <c r="DL4" t="s">
        <v>58</v>
      </c>
      <c r="DM4" t="s">
        <v>58</v>
      </c>
      <c r="DN4" t="s">
        <v>58</v>
      </c>
      <c r="DO4" t="s">
        <v>58</v>
      </c>
      <c r="DP4" t="s">
        <v>58</v>
      </c>
      <c r="DQ4" t="s">
        <v>58</v>
      </c>
      <c r="DR4" t="s">
        <v>58</v>
      </c>
      <c r="DS4" t="s">
        <v>58</v>
      </c>
      <c r="DT4" t="s">
        <v>58</v>
      </c>
      <c r="DU4" t="s">
        <v>58</v>
      </c>
      <c r="DV4" t="s">
        <v>58</v>
      </c>
      <c r="DW4" t="s">
        <v>58</v>
      </c>
      <c r="DX4" t="s">
        <v>58</v>
      </c>
      <c r="DY4" t="s">
        <v>58</v>
      </c>
      <c r="DZ4" t="s">
        <v>58</v>
      </c>
      <c r="EA4" t="s">
        <v>58</v>
      </c>
      <c r="EB4" t="s">
        <v>58</v>
      </c>
      <c r="EC4" t="s">
        <v>58</v>
      </c>
      <c r="ED4" t="s">
        <v>58</v>
      </c>
      <c r="EE4" t="s">
        <v>58</v>
      </c>
      <c r="EF4" t="s">
        <v>58</v>
      </c>
      <c r="EG4" t="s">
        <v>58</v>
      </c>
      <c r="EH4" t="s">
        <v>58</v>
      </c>
      <c r="EI4" t="s">
        <v>58</v>
      </c>
      <c r="EJ4" t="s">
        <v>58</v>
      </c>
      <c r="EK4" t="s">
        <v>58</v>
      </c>
      <c r="EL4" t="s">
        <v>58</v>
      </c>
      <c r="EM4" t="s">
        <v>58</v>
      </c>
      <c r="EN4" t="s">
        <v>58</v>
      </c>
      <c r="EO4" t="s">
        <v>58</v>
      </c>
      <c r="EP4" t="s">
        <v>58</v>
      </c>
      <c r="EQ4" t="s">
        <v>58</v>
      </c>
      <c r="ER4" t="s">
        <v>58</v>
      </c>
      <c r="ES4" t="s">
        <v>58</v>
      </c>
      <c r="ET4" t="s">
        <v>58</v>
      </c>
      <c r="EU4" t="s">
        <v>58</v>
      </c>
      <c r="EV4" t="s">
        <v>58</v>
      </c>
    </row>
    <row r="5" spans="1:152" x14ac:dyDescent="0.25">
      <c r="A5" t="s">
        <v>172</v>
      </c>
      <c r="B5" t="s">
        <v>58</v>
      </c>
      <c r="C5" t="s">
        <v>58</v>
      </c>
      <c r="D5" t="s">
        <v>58</v>
      </c>
      <c r="E5" t="s">
        <v>58</v>
      </c>
      <c r="F5" t="s">
        <v>58</v>
      </c>
      <c r="G5" t="s">
        <v>58</v>
      </c>
      <c r="H5" t="s">
        <v>58</v>
      </c>
      <c r="I5" t="s">
        <v>58</v>
      </c>
      <c r="J5" t="s">
        <v>58</v>
      </c>
      <c r="K5" t="s">
        <v>58</v>
      </c>
      <c r="L5" t="s">
        <v>58</v>
      </c>
      <c r="M5" t="s">
        <v>58</v>
      </c>
      <c r="N5" t="s">
        <v>58</v>
      </c>
      <c r="O5" t="s">
        <v>58</v>
      </c>
      <c r="P5" t="s">
        <v>58</v>
      </c>
      <c r="Q5" t="s">
        <v>58</v>
      </c>
      <c r="R5" t="s">
        <v>58</v>
      </c>
      <c r="S5" t="s">
        <v>58</v>
      </c>
      <c r="T5" t="s">
        <v>58</v>
      </c>
      <c r="U5" t="s">
        <v>58</v>
      </c>
      <c r="V5" t="s">
        <v>58</v>
      </c>
      <c r="W5" t="s">
        <v>58</v>
      </c>
      <c r="X5" t="s">
        <v>58</v>
      </c>
      <c r="Y5" t="s">
        <v>58</v>
      </c>
      <c r="Z5" t="s">
        <v>58</v>
      </c>
      <c r="AA5" t="s">
        <v>58</v>
      </c>
      <c r="AB5" t="s">
        <v>58</v>
      </c>
      <c r="AC5" t="s">
        <v>58</v>
      </c>
      <c r="AD5" t="s">
        <v>58</v>
      </c>
      <c r="AE5" t="s">
        <v>58</v>
      </c>
      <c r="AF5" t="s">
        <v>58</v>
      </c>
      <c r="AG5" t="s">
        <v>58</v>
      </c>
      <c r="AH5" t="s">
        <v>58</v>
      </c>
      <c r="AI5" t="s">
        <v>58</v>
      </c>
      <c r="AJ5" t="s">
        <v>58</v>
      </c>
      <c r="AK5" t="s">
        <v>58</v>
      </c>
      <c r="AL5" t="s">
        <v>58</v>
      </c>
      <c r="AM5" t="s">
        <v>58</v>
      </c>
      <c r="AN5" t="s">
        <v>58</v>
      </c>
      <c r="AO5" t="s">
        <v>58</v>
      </c>
      <c r="AP5" t="s">
        <v>58</v>
      </c>
      <c r="AQ5" t="s">
        <v>58</v>
      </c>
      <c r="AR5" t="s">
        <v>58</v>
      </c>
      <c r="AS5" t="s">
        <v>58</v>
      </c>
      <c r="AT5" t="s">
        <v>58</v>
      </c>
      <c r="AU5" t="s">
        <v>58</v>
      </c>
      <c r="AV5" t="s">
        <v>58</v>
      </c>
      <c r="AW5" t="s">
        <v>58</v>
      </c>
      <c r="AX5" t="s">
        <v>58</v>
      </c>
      <c r="AY5" t="s">
        <v>58</v>
      </c>
      <c r="AZ5" t="s">
        <v>58</v>
      </c>
      <c r="BA5" t="s">
        <v>58</v>
      </c>
      <c r="BB5" t="s">
        <v>58</v>
      </c>
      <c r="BC5" t="s">
        <v>58</v>
      </c>
      <c r="BD5" t="s">
        <v>58</v>
      </c>
      <c r="BE5" t="s">
        <v>58</v>
      </c>
      <c r="BF5" t="s">
        <v>58</v>
      </c>
      <c r="BG5" t="s">
        <v>58</v>
      </c>
      <c r="BH5" t="s">
        <v>58</v>
      </c>
      <c r="BI5" t="s">
        <v>58</v>
      </c>
      <c r="BJ5" t="s">
        <v>58</v>
      </c>
      <c r="BK5" t="s">
        <v>58</v>
      </c>
      <c r="BL5" t="s">
        <v>58</v>
      </c>
      <c r="BM5" t="s">
        <v>58</v>
      </c>
      <c r="BN5" t="s">
        <v>58</v>
      </c>
      <c r="BO5" t="s">
        <v>58</v>
      </c>
      <c r="BP5" t="s">
        <v>58</v>
      </c>
      <c r="BQ5" t="s">
        <v>58</v>
      </c>
      <c r="BR5" t="s">
        <v>58</v>
      </c>
      <c r="BS5" t="s">
        <v>58</v>
      </c>
      <c r="BT5" t="s">
        <v>58</v>
      </c>
      <c r="BU5" t="s">
        <v>58</v>
      </c>
      <c r="BV5" t="s">
        <v>58</v>
      </c>
      <c r="BW5" t="s">
        <v>58</v>
      </c>
      <c r="BX5" t="s">
        <v>58</v>
      </c>
      <c r="BY5" t="s">
        <v>58</v>
      </c>
      <c r="BZ5" t="s">
        <v>58</v>
      </c>
      <c r="CA5" t="s">
        <v>58</v>
      </c>
      <c r="CB5" t="s">
        <v>58</v>
      </c>
      <c r="CC5" t="s">
        <v>58</v>
      </c>
      <c r="CD5" t="s">
        <v>58</v>
      </c>
      <c r="CE5" t="s">
        <v>58</v>
      </c>
      <c r="CF5" t="s">
        <v>58</v>
      </c>
      <c r="CG5" t="s">
        <v>58</v>
      </c>
      <c r="CH5" t="s">
        <v>58</v>
      </c>
      <c r="CI5" t="s">
        <v>58</v>
      </c>
      <c r="CJ5" t="s">
        <v>58</v>
      </c>
      <c r="CK5" t="s">
        <v>58</v>
      </c>
      <c r="CL5" t="s">
        <v>55</v>
      </c>
      <c r="CM5" t="s">
        <v>55</v>
      </c>
      <c r="CN5" t="s">
        <v>55</v>
      </c>
      <c r="CO5" t="s">
        <v>55</v>
      </c>
      <c r="CP5" t="s">
        <v>55</v>
      </c>
      <c r="CQ5" t="s">
        <v>55</v>
      </c>
      <c r="CR5" t="s">
        <v>55</v>
      </c>
      <c r="CS5" t="s">
        <v>55</v>
      </c>
      <c r="CT5" t="s">
        <v>55</v>
      </c>
      <c r="CU5" t="s">
        <v>55</v>
      </c>
      <c r="CV5" t="s">
        <v>55</v>
      </c>
      <c r="CW5" t="s">
        <v>55</v>
      </c>
      <c r="CX5" t="s">
        <v>55</v>
      </c>
      <c r="CY5" t="s">
        <v>55</v>
      </c>
      <c r="CZ5" t="s">
        <v>55</v>
      </c>
      <c r="DA5" t="s">
        <v>55</v>
      </c>
      <c r="DB5" t="s">
        <v>55</v>
      </c>
      <c r="DC5" t="s">
        <v>55</v>
      </c>
      <c r="DD5" t="s">
        <v>55</v>
      </c>
      <c r="DE5" t="s">
        <v>55</v>
      </c>
      <c r="DF5" t="s">
        <v>55</v>
      </c>
      <c r="DG5" t="s">
        <v>55</v>
      </c>
      <c r="DH5" t="s">
        <v>55</v>
      </c>
      <c r="DI5" t="s">
        <v>55</v>
      </c>
      <c r="DJ5" t="s">
        <v>55</v>
      </c>
      <c r="DK5" t="s">
        <v>55</v>
      </c>
      <c r="DL5" t="s">
        <v>55</v>
      </c>
      <c r="DM5" t="s">
        <v>55</v>
      </c>
      <c r="DN5" t="s">
        <v>55</v>
      </c>
      <c r="DO5" t="s">
        <v>55</v>
      </c>
      <c r="DP5" t="s">
        <v>55</v>
      </c>
      <c r="DQ5" t="s">
        <v>55</v>
      </c>
      <c r="DR5" t="s">
        <v>55</v>
      </c>
      <c r="DS5" t="s">
        <v>55</v>
      </c>
      <c r="DT5" t="s">
        <v>55</v>
      </c>
      <c r="DU5" t="s">
        <v>55</v>
      </c>
      <c r="DV5" t="s">
        <v>55</v>
      </c>
      <c r="DW5" t="s">
        <v>55</v>
      </c>
      <c r="DX5" t="s">
        <v>55</v>
      </c>
      <c r="DY5" t="s">
        <v>55</v>
      </c>
      <c r="DZ5" t="s">
        <v>55</v>
      </c>
      <c r="EA5" t="s">
        <v>55</v>
      </c>
      <c r="EB5" t="s">
        <v>55</v>
      </c>
      <c r="EC5" t="s">
        <v>55</v>
      </c>
      <c r="ED5" t="s">
        <v>55</v>
      </c>
      <c r="EE5" t="s">
        <v>55</v>
      </c>
      <c r="EF5" t="s">
        <v>55</v>
      </c>
      <c r="EG5" t="s">
        <v>55</v>
      </c>
      <c r="EH5" t="s">
        <v>55</v>
      </c>
      <c r="EI5" t="s">
        <v>55</v>
      </c>
      <c r="EJ5" t="s">
        <v>55</v>
      </c>
      <c r="EK5" t="s">
        <v>55</v>
      </c>
      <c r="EL5" t="s">
        <v>55</v>
      </c>
      <c r="EM5" t="s">
        <v>55</v>
      </c>
      <c r="EN5" t="s">
        <v>55</v>
      </c>
      <c r="EO5" t="s">
        <v>55</v>
      </c>
      <c r="EP5" t="s">
        <v>55</v>
      </c>
      <c r="EQ5" t="s">
        <v>55</v>
      </c>
      <c r="ER5" t="s">
        <v>55</v>
      </c>
      <c r="ES5" t="s">
        <v>55</v>
      </c>
      <c r="ET5" t="s">
        <v>55</v>
      </c>
      <c r="EU5" t="s">
        <v>55</v>
      </c>
      <c r="EV5" t="s">
        <v>55</v>
      </c>
    </row>
    <row r="6" spans="1:152" x14ac:dyDescent="0.25">
      <c r="A6" t="s">
        <v>173</v>
      </c>
      <c r="B6" t="s">
        <v>58</v>
      </c>
      <c r="C6" t="s">
        <v>58</v>
      </c>
      <c r="D6" t="s">
        <v>58</v>
      </c>
      <c r="E6" t="s">
        <v>58</v>
      </c>
      <c r="F6" t="s">
        <v>58</v>
      </c>
      <c r="G6" t="s">
        <v>58</v>
      </c>
      <c r="H6" t="s">
        <v>58</v>
      </c>
      <c r="I6" t="s">
        <v>58</v>
      </c>
      <c r="J6" t="s">
        <v>58</v>
      </c>
      <c r="K6" t="s">
        <v>58</v>
      </c>
      <c r="L6" t="s">
        <v>58</v>
      </c>
      <c r="M6" t="s">
        <v>58</v>
      </c>
      <c r="N6" t="s">
        <v>58</v>
      </c>
      <c r="O6" t="s">
        <v>58</v>
      </c>
      <c r="P6" t="s">
        <v>58</v>
      </c>
      <c r="Q6" t="s">
        <v>58</v>
      </c>
      <c r="R6" t="s">
        <v>58</v>
      </c>
      <c r="S6" t="s">
        <v>58</v>
      </c>
      <c r="T6" t="s">
        <v>58</v>
      </c>
      <c r="U6" t="s">
        <v>58</v>
      </c>
      <c r="V6" t="s">
        <v>58</v>
      </c>
      <c r="W6" t="s">
        <v>58</v>
      </c>
      <c r="X6" t="s">
        <v>58</v>
      </c>
      <c r="Y6" t="s">
        <v>58</v>
      </c>
      <c r="Z6" t="s">
        <v>58</v>
      </c>
      <c r="AA6" t="s">
        <v>58</v>
      </c>
      <c r="AB6" t="s">
        <v>58</v>
      </c>
      <c r="AC6" t="s">
        <v>58</v>
      </c>
      <c r="AD6" t="s">
        <v>58</v>
      </c>
      <c r="AE6" t="s">
        <v>58</v>
      </c>
      <c r="AF6" t="s">
        <v>58</v>
      </c>
      <c r="AG6" t="s">
        <v>58</v>
      </c>
      <c r="AH6" t="s">
        <v>58</v>
      </c>
      <c r="AI6" t="s">
        <v>58</v>
      </c>
      <c r="AJ6" t="s">
        <v>58</v>
      </c>
      <c r="AK6" t="s">
        <v>58</v>
      </c>
      <c r="AL6" t="s">
        <v>58</v>
      </c>
      <c r="AM6" t="s">
        <v>58</v>
      </c>
      <c r="AN6" t="s">
        <v>58</v>
      </c>
      <c r="AO6" t="s">
        <v>58</v>
      </c>
      <c r="AP6" t="s">
        <v>58</v>
      </c>
      <c r="AQ6" t="s">
        <v>58</v>
      </c>
      <c r="AR6" t="s">
        <v>58</v>
      </c>
      <c r="AS6" t="s">
        <v>58</v>
      </c>
      <c r="AT6" t="s">
        <v>58</v>
      </c>
      <c r="AU6" t="s">
        <v>58</v>
      </c>
      <c r="AV6" t="s">
        <v>58</v>
      </c>
      <c r="AW6" t="s">
        <v>58</v>
      </c>
      <c r="AX6" t="s">
        <v>58</v>
      </c>
      <c r="AY6" t="s">
        <v>58</v>
      </c>
      <c r="AZ6" t="s">
        <v>58</v>
      </c>
      <c r="BA6" t="s">
        <v>58</v>
      </c>
      <c r="BB6" t="s">
        <v>58</v>
      </c>
      <c r="BC6" t="s">
        <v>58</v>
      </c>
      <c r="BD6" t="s">
        <v>58</v>
      </c>
      <c r="BE6" t="s">
        <v>58</v>
      </c>
      <c r="BF6" t="s">
        <v>58</v>
      </c>
      <c r="BG6" t="s">
        <v>58</v>
      </c>
      <c r="BH6" t="s">
        <v>58</v>
      </c>
      <c r="BI6" t="s">
        <v>58</v>
      </c>
      <c r="BJ6" t="s">
        <v>58</v>
      </c>
      <c r="BK6" t="s">
        <v>58</v>
      </c>
      <c r="BL6" t="s">
        <v>55</v>
      </c>
      <c r="BM6" t="s">
        <v>55</v>
      </c>
      <c r="BN6" t="s">
        <v>55</v>
      </c>
      <c r="BO6" t="s">
        <v>55</v>
      </c>
      <c r="BP6" t="s">
        <v>55</v>
      </c>
      <c r="BQ6" t="s">
        <v>55</v>
      </c>
      <c r="BR6" t="s">
        <v>55</v>
      </c>
      <c r="BS6" t="s">
        <v>55</v>
      </c>
      <c r="BT6" t="s">
        <v>55</v>
      </c>
      <c r="BU6" t="s">
        <v>55</v>
      </c>
      <c r="BV6" t="s">
        <v>55</v>
      </c>
      <c r="BW6" t="s">
        <v>55</v>
      </c>
      <c r="BX6" t="s">
        <v>55</v>
      </c>
      <c r="BY6" t="s">
        <v>55</v>
      </c>
      <c r="BZ6" t="s">
        <v>55</v>
      </c>
      <c r="CA6" t="s">
        <v>55</v>
      </c>
      <c r="CB6" t="s">
        <v>55</v>
      </c>
      <c r="CC6" t="s">
        <v>55</v>
      </c>
      <c r="CD6" t="s">
        <v>55</v>
      </c>
      <c r="CE6" t="s">
        <v>55</v>
      </c>
      <c r="CF6" t="s">
        <v>55</v>
      </c>
      <c r="CG6" t="s">
        <v>55</v>
      </c>
      <c r="CH6" t="s">
        <v>55</v>
      </c>
      <c r="CI6" t="s">
        <v>55</v>
      </c>
      <c r="CJ6" t="s">
        <v>55</v>
      </c>
      <c r="CK6" t="s">
        <v>55</v>
      </c>
      <c r="CL6" t="s">
        <v>58</v>
      </c>
      <c r="CM6" t="s">
        <v>58</v>
      </c>
      <c r="CN6" t="s">
        <v>58</v>
      </c>
      <c r="CO6" t="s">
        <v>58</v>
      </c>
      <c r="CP6" t="s">
        <v>58</v>
      </c>
      <c r="CQ6" t="s">
        <v>58</v>
      </c>
      <c r="CR6" t="s">
        <v>58</v>
      </c>
      <c r="CS6" t="s">
        <v>58</v>
      </c>
      <c r="CT6" t="s">
        <v>58</v>
      </c>
      <c r="CU6" t="s">
        <v>58</v>
      </c>
      <c r="CV6" t="s">
        <v>58</v>
      </c>
      <c r="CW6" t="s">
        <v>58</v>
      </c>
      <c r="CX6" t="s">
        <v>58</v>
      </c>
      <c r="CY6" t="s">
        <v>58</v>
      </c>
      <c r="CZ6" t="s">
        <v>58</v>
      </c>
      <c r="DA6" t="s">
        <v>58</v>
      </c>
      <c r="DB6" t="s">
        <v>58</v>
      </c>
      <c r="DC6" t="s">
        <v>58</v>
      </c>
      <c r="DD6" t="s">
        <v>58</v>
      </c>
      <c r="DE6" t="s">
        <v>58</v>
      </c>
      <c r="DF6" t="s">
        <v>58</v>
      </c>
      <c r="DG6" t="s">
        <v>58</v>
      </c>
      <c r="DH6" t="s">
        <v>58</v>
      </c>
      <c r="DI6" t="s">
        <v>58</v>
      </c>
      <c r="DJ6" t="s">
        <v>58</v>
      </c>
      <c r="DK6" t="s">
        <v>58</v>
      </c>
      <c r="DL6" t="s">
        <v>58</v>
      </c>
      <c r="DM6" t="s">
        <v>58</v>
      </c>
      <c r="DN6" t="s">
        <v>58</v>
      </c>
      <c r="DO6" t="s">
        <v>58</v>
      </c>
      <c r="DP6" t="s">
        <v>58</v>
      </c>
      <c r="DQ6" t="s">
        <v>58</v>
      </c>
      <c r="DR6" t="s">
        <v>58</v>
      </c>
      <c r="DS6" t="s">
        <v>58</v>
      </c>
      <c r="DT6" t="s">
        <v>58</v>
      </c>
      <c r="DU6" t="s">
        <v>58</v>
      </c>
      <c r="DV6" t="s">
        <v>58</v>
      </c>
      <c r="DW6" t="s">
        <v>58</v>
      </c>
      <c r="DX6" t="s">
        <v>58</v>
      </c>
      <c r="DY6" t="s">
        <v>58</v>
      </c>
      <c r="DZ6" t="s">
        <v>58</v>
      </c>
      <c r="EA6" t="s">
        <v>58</v>
      </c>
      <c r="EB6" t="s">
        <v>58</v>
      </c>
      <c r="EC6" t="s">
        <v>58</v>
      </c>
      <c r="ED6" t="s">
        <v>58</v>
      </c>
      <c r="EE6" t="s">
        <v>58</v>
      </c>
      <c r="EF6" t="s">
        <v>58</v>
      </c>
      <c r="EG6" t="s">
        <v>58</v>
      </c>
      <c r="EH6" t="s">
        <v>58</v>
      </c>
      <c r="EI6" t="s">
        <v>58</v>
      </c>
      <c r="EJ6" t="s">
        <v>58</v>
      </c>
      <c r="EK6" t="s">
        <v>58</v>
      </c>
      <c r="EL6" t="s">
        <v>58</v>
      </c>
      <c r="EM6" t="s">
        <v>58</v>
      </c>
      <c r="EN6" t="s">
        <v>58</v>
      </c>
      <c r="EO6" t="s">
        <v>58</v>
      </c>
      <c r="EP6" t="s">
        <v>58</v>
      </c>
      <c r="EQ6" t="s">
        <v>58</v>
      </c>
      <c r="ER6" t="s">
        <v>58</v>
      </c>
      <c r="ES6" t="s">
        <v>58</v>
      </c>
      <c r="ET6" t="s">
        <v>58</v>
      </c>
      <c r="EU6" t="s">
        <v>58</v>
      </c>
      <c r="EV6" t="s">
        <v>58</v>
      </c>
    </row>
    <row r="7" spans="1:152" x14ac:dyDescent="0.25">
      <c r="A7" t="s">
        <v>174</v>
      </c>
      <c r="B7" t="s">
        <v>58</v>
      </c>
      <c r="C7" t="s">
        <v>58</v>
      </c>
      <c r="D7" t="s">
        <v>58</v>
      </c>
      <c r="E7" t="s">
        <v>58</v>
      </c>
      <c r="F7" t="s">
        <v>58</v>
      </c>
      <c r="G7" t="s">
        <v>58</v>
      </c>
      <c r="H7" t="s">
        <v>58</v>
      </c>
      <c r="I7" t="s">
        <v>58</v>
      </c>
      <c r="J7" t="s">
        <v>58</v>
      </c>
      <c r="K7" t="s">
        <v>58</v>
      </c>
      <c r="L7" t="s">
        <v>58</v>
      </c>
      <c r="M7" t="s">
        <v>58</v>
      </c>
      <c r="N7" t="s">
        <v>58</v>
      </c>
      <c r="O7" t="s">
        <v>58</v>
      </c>
      <c r="P7" t="s">
        <v>58</v>
      </c>
      <c r="Q7" t="s">
        <v>58</v>
      </c>
      <c r="R7" t="s">
        <v>58</v>
      </c>
      <c r="S7" t="s">
        <v>58</v>
      </c>
      <c r="T7" t="s">
        <v>58</v>
      </c>
      <c r="U7" t="s">
        <v>58</v>
      </c>
      <c r="V7" t="s">
        <v>58</v>
      </c>
      <c r="W7" t="s">
        <v>58</v>
      </c>
      <c r="X7" t="s">
        <v>58</v>
      </c>
      <c r="Y7" t="s">
        <v>58</v>
      </c>
      <c r="Z7" t="s">
        <v>58</v>
      </c>
      <c r="AA7" t="s">
        <v>58</v>
      </c>
      <c r="AB7" t="s">
        <v>58</v>
      </c>
      <c r="AC7" t="s">
        <v>58</v>
      </c>
      <c r="AD7" t="s">
        <v>58</v>
      </c>
      <c r="AE7" t="s">
        <v>58</v>
      </c>
      <c r="AF7" t="s">
        <v>58</v>
      </c>
      <c r="AG7" t="s">
        <v>58</v>
      </c>
      <c r="AH7" t="s">
        <v>58</v>
      </c>
      <c r="AI7" t="s">
        <v>58</v>
      </c>
      <c r="AJ7" t="s">
        <v>58</v>
      </c>
      <c r="AK7" t="s">
        <v>58</v>
      </c>
      <c r="AL7" t="s">
        <v>58</v>
      </c>
      <c r="AM7" t="s">
        <v>58</v>
      </c>
      <c r="AN7" t="s">
        <v>58</v>
      </c>
      <c r="AO7" t="s">
        <v>58</v>
      </c>
      <c r="AP7" t="s">
        <v>58</v>
      </c>
      <c r="AQ7" t="s">
        <v>58</v>
      </c>
      <c r="AR7" t="s">
        <v>58</v>
      </c>
      <c r="AS7" t="s">
        <v>58</v>
      </c>
      <c r="AT7" t="s">
        <v>58</v>
      </c>
      <c r="AU7" t="s">
        <v>58</v>
      </c>
      <c r="AV7" t="s">
        <v>58</v>
      </c>
      <c r="AW7" t="s">
        <v>58</v>
      </c>
      <c r="AX7" t="s">
        <v>58</v>
      </c>
      <c r="AY7" t="s">
        <v>58</v>
      </c>
      <c r="AZ7" t="s">
        <v>58</v>
      </c>
      <c r="BA7" t="s">
        <v>58</v>
      </c>
      <c r="BB7" t="s">
        <v>58</v>
      </c>
      <c r="BC7" t="s">
        <v>58</v>
      </c>
      <c r="BD7" t="s">
        <v>58</v>
      </c>
      <c r="BE7" t="s">
        <v>58</v>
      </c>
      <c r="BF7" t="s">
        <v>58</v>
      </c>
      <c r="BG7" t="s">
        <v>58</v>
      </c>
      <c r="BH7" t="s">
        <v>58</v>
      </c>
      <c r="BI7" t="s">
        <v>58</v>
      </c>
      <c r="BJ7" t="s">
        <v>58</v>
      </c>
      <c r="BK7" t="s">
        <v>58</v>
      </c>
      <c r="BL7" t="s">
        <v>55</v>
      </c>
      <c r="BM7" t="s">
        <v>55</v>
      </c>
      <c r="BN7" t="s">
        <v>55</v>
      </c>
      <c r="BO7" t="s">
        <v>55</v>
      </c>
      <c r="BP7" t="s">
        <v>55</v>
      </c>
      <c r="BQ7" t="s">
        <v>55</v>
      </c>
      <c r="BR7" t="s">
        <v>55</v>
      </c>
      <c r="BS7" t="s">
        <v>55</v>
      </c>
      <c r="BT7" t="s">
        <v>55</v>
      </c>
      <c r="BU7" t="s">
        <v>55</v>
      </c>
      <c r="BV7" t="s">
        <v>55</v>
      </c>
      <c r="BW7" t="s">
        <v>55</v>
      </c>
      <c r="BX7" t="s">
        <v>55</v>
      </c>
      <c r="BY7" t="s">
        <v>55</v>
      </c>
      <c r="BZ7" t="s">
        <v>55</v>
      </c>
      <c r="CA7" t="s">
        <v>55</v>
      </c>
      <c r="CB7" t="s">
        <v>55</v>
      </c>
      <c r="CC7" t="s">
        <v>55</v>
      </c>
      <c r="CD7" t="s">
        <v>55</v>
      </c>
      <c r="CE7" t="s">
        <v>55</v>
      </c>
      <c r="CF7" t="s">
        <v>55</v>
      </c>
      <c r="CG7" t="s">
        <v>55</v>
      </c>
      <c r="CH7" t="s">
        <v>55</v>
      </c>
      <c r="CI7" t="s">
        <v>55</v>
      </c>
      <c r="CJ7" t="s">
        <v>55</v>
      </c>
      <c r="CK7" t="s">
        <v>55</v>
      </c>
      <c r="CL7" t="s">
        <v>58</v>
      </c>
      <c r="CM7" t="s">
        <v>58</v>
      </c>
      <c r="CN7" t="s">
        <v>58</v>
      </c>
      <c r="CO7" t="s">
        <v>58</v>
      </c>
      <c r="CP7" t="s">
        <v>58</v>
      </c>
      <c r="CQ7" t="s">
        <v>58</v>
      </c>
      <c r="CR7" t="s">
        <v>58</v>
      </c>
      <c r="CS7" t="s">
        <v>58</v>
      </c>
      <c r="CT7" t="s">
        <v>58</v>
      </c>
      <c r="CU7" t="s">
        <v>58</v>
      </c>
      <c r="CV7" t="s">
        <v>58</v>
      </c>
      <c r="CW7" t="s">
        <v>58</v>
      </c>
      <c r="CX7" t="s">
        <v>58</v>
      </c>
      <c r="CY7" t="s">
        <v>58</v>
      </c>
      <c r="CZ7" t="s">
        <v>58</v>
      </c>
      <c r="DA7" t="s">
        <v>58</v>
      </c>
      <c r="DB7" t="s">
        <v>58</v>
      </c>
      <c r="DC7" t="s">
        <v>58</v>
      </c>
      <c r="DD7" t="s">
        <v>58</v>
      </c>
      <c r="DE7" t="s">
        <v>58</v>
      </c>
      <c r="DF7" t="s">
        <v>58</v>
      </c>
      <c r="DG7" t="s">
        <v>58</v>
      </c>
      <c r="DH7" t="s">
        <v>58</v>
      </c>
      <c r="DI7" t="s">
        <v>55</v>
      </c>
      <c r="DJ7" t="s">
        <v>55</v>
      </c>
      <c r="DK7" t="s">
        <v>55</v>
      </c>
      <c r="DL7" t="s">
        <v>55</v>
      </c>
      <c r="DM7" t="s">
        <v>55</v>
      </c>
      <c r="DN7" t="s">
        <v>55</v>
      </c>
      <c r="DO7" t="s">
        <v>55</v>
      </c>
      <c r="DP7" t="s">
        <v>55</v>
      </c>
      <c r="DQ7" t="s">
        <v>55</v>
      </c>
      <c r="DR7" t="s">
        <v>55</v>
      </c>
      <c r="DS7" t="s">
        <v>55</v>
      </c>
      <c r="DT7" t="s">
        <v>55</v>
      </c>
      <c r="DU7" t="s">
        <v>55</v>
      </c>
      <c r="DV7" t="s">
        <v>55</v>
      </c>
      <c r="DW7" t="s">
        <v>55</v>
      </c>
      <c r="DX7" t="s">
        <v>55</v>
      </c>
      <c r="DY7" t="s">
        <v>55</v>
      </c>
      <c r="DZ7" t="s">
        <v>55</v>
      </c>
      <c r="EA7" t="s">
        <v>55</v>
      </c>
      <c r="EB7" t="s">
        <v>55</v>
      </c>
      <c r="EC7" t="s">
        <v>55</v>
      </c>
      <c r="ED7" t="s">
        <v>55</v>
      </c>
      <c r="EE7" t="s">
        <v>55</v>
      </c>
      <c r="EF7" t="s">
        <v>55</v>
      </c>
      <c r="EG7" t="s">
        <v>55</v>
      </c>
      <c r="EH7" t="s">
        <v>55</v>
      </c>
      <c r="EI7" t="s">
        <v>55</v>
      </c>
      <c r="EJ7" t="s">
        <v>55</v>
      </c>
      <c r="EK7" t="s">
        <v>55</v>
      </c>
      <c r="EL7" t="s">
        <v>55</v>
      </c>
      <c r="EM7" t="s">
        <v>55</v>
      </c>
      <c r="EN7" t="s">
        <v>55</v>
      </c>
      <c r="EO7" t="s">
        <v>55</v>
      </c>
      <c r="EP7" t="s">
        <v>55</v>
      </c>
      <c r="EQ7" t="s">
        <v>55</v>
      </c>
      <c r="ER7" t="s">
        <v>55</v>
      </c>
      <c r="ES7" t="s">
        <v>55</v>
      </c>
      <c r="ET7" t="s">
        <v>55</v>
      </c>
      <c r="EU7" t="s">
        <v>55</v>
      </c>
      <c r="EV7" t="s">
        <v>55</v>
      </c>
    </row>
    <row r="8" spans="1:152" x14ac:dyDescent="0.25">
      <c r="A8" t="s">
        <v>175</v>
      </c>
      <c r="B8" t="s">
        <v>58</v>
      </c>
      <c r="C8" t="s">
        <v>58</v>
      </c>
      <c r="D8" t="s">
        <v>58</v>
      </c>
      <c r="E8" t="s">
        <v>58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t="s">
        <v>58</v>
      </c>
      <c r="L8" t="s">
        <v>58</v>
      </c>
      <c r="M8" t="s">
        <v>58</v>
      </c>
      <c r="N8" t="s">
        <v>58</v>
      </c>
      <c r="O8" t="s">
        <v>58</v>
      </c>
      <c r="P8" t="s">
        <v>58</v>
      </c>
      <c r="Q8" t="s">
        <v>58</v>
      </c>
      <c r="R8" t="s">
        <v>58</v>
      </c>
      <c r="S8" t="s">
        <v>58</v>
      </c>
      <c r="T8" t="s">
        <v>58</v>
      </c>
      <c r="U8" t="s">
        <v>58</v>
      </c>
      <c r="V8" t="s">
        <v>58</v>
      </c>
      <c r="W8" t="s">
        <v>58</v>
      </c>
      <c r="X8" t="s">
        <v>58</v>
      </c>
      <c r="Y8" t="s">
        <v>58</v>
      </c>
      <c r="Z8" t="s">
        <v>58</v>
      </c>
      <c r="AA8" t="s">
        <v>58</v>
      </c>
      <c r="AB8" t="s">
        <v>58</v>
      </c>
      <c r="AC8" t="s">
        <v>58</v>
      </c>
      <c r="AD8" t="s">
        <v>58</v>
      </c>
      <c r="AE8" t="s">
        <v>58</v>
      </c>
      <c r="AF8" t="s">
        <v>58</v>
      </c>
      <c r="AG8" t="s">
        <v>58</v>
      </c>
      <c r="AH8" t="s">
        <v>58</v>
      </c>
      <c r="AI8" t="s">
        <v>58</v>
      </c>
      <c r="AJ8" t="s">
        <v>58</v>
      </c>
      <c r="AK8" t="s">
        <v>58</v>
      </c>
      <c r="AL8" t="s">
        <v>58</v>
      </c>
      <c r="AM8" t="s">
        <v>58</v>
      </c>
      <c r="AN8" t="s">
        <v>58</v>
      </c>
      <c r="AO8" t="s">
        <v>58</v>
      </c>
      <c r="AP8" t="s">
        <v>58</v>
      </c>
      <c r="AQ8" t="s">
        <v>58</v>
      </c>
      <c r="AR8" t="s">
        <v>58</v>
      </c>
      <c r="AS8" t="s">
        <v>58</v>
      </c>
      <c r="AT8" t="s">
        <v>58</v>
      </c>
      <c r="AU8" t="s">
        <v>58</v>
      </c>
      <c r="AV8" t="s">
        <v>58</v>
      </c>
      <c r="AW8" t="s">
        <v>58</v>
      </c>
      <c r="AX8" t="s">
        <v>58</v>
      </c>
      <c r="AY8" t="s">
        <v>58</v>
      </c>
      <c r="AZ8" t="s">
        <v>58</v>
      </c>
      <c r="BA8" t="s">
        <v>58</v>
      </c>
      <c r="BB8" t="s">
        <v>58</v>
      </c>
      <c r="BC8" t="s">
        <v>58</v>
      </c>
      <c r="BD8" t="s">
        <v>58</v>
      </c>
      <c r="BE8" t="s">
        <v>58</v>
      </c>
      <c r="BF8" t="s">
        <v>58</v>
      </c>
      <c r="BG8" t="s">
        <v>58</v>
      </c>
      <c r="BH8" t="s">
        <v>58</v>
      </c>
      <c r="BI8" t="s">
        <v>58</v>
      </c>
      <c r="BJ8" t="s">
        <v>58</v>
      </c>
      <c r="BK8" t="s">
        <v>58</v>
      </c>
      <c r="BL8" t="s">
        <v>55</v>
      </c>
      <c r="BM8" t="s">
        <v>55</v>
      </c>
      <c r="BN8" t="s">
        <v>55</v>
      </c>
      <c r="BO8" t="s">
        <v>55</v>
      </c>
      <c r="BP8" t="s">
        <v>55</v>
      </c>
      <c r="BQ8" t="s">
        <v>55</v>
      </c>
      <c r="BR8" t="s">
        <v>55</v>
      </c>
      <c r="BS8" t="s">
        <v>55</v>
      </c>
      <c r="BT8" t="s">
        <v>55</v>
      </c>
      <c r="BU8" t="s">
        <v>55</v>
      </c>
      <c r="BV8" t="s">
        <v>55</v>
      </c>
      <c r="BW8" t="s">
        <v>55</v>
      </c>
      <c r="BX8" t="s">
        <v>55</v>
      </c>
      <c r="BY8" t="s">
        <v>55</v>
      </c>
      <c r="BZ8" t="s">
        <v>55</v>
      </c>
      <c r="CA8" t="s">
        <v>55</v>
      </c>
      <c r="CB8" t="s">
        <v>55</v>
      </c>
      <c r="CC8" t="s">
        <v>55</v>
      </c>
      <c r="CD8" t="s">
        <v>55</v>
      </c>
      <c r="CE8" t="s">
        <v>55</v>
      </c>
      <c r="CF8" t="s">
        <v>55</v>
      </c>
      <c r="CG8" t="s">
        <v>55</v>
      </c>
      <c r="CH8" t="s">
        <v>55</v>
      </c>
      <c r="CI8" t="s">
        <v>55</v>
      </c>
      <c r="CJ8" t="s">
        <v>55</v>
      </c>
      <c r="CK8" t="s">
        <v>55</v>
      </c>
      <c r="CL8" t="s">
        <v>55</v>
      </c>
      <c r="CM8" t="s">
        <v>55</v>
      </c>
      <c r="CN8" t="s">
        <v>55</v>
      </c>
      <c r="CO8" t="s">
        <v>55</v>
      </c>
      <c r="CP8" t="s">
        <v>55</v>
      </c>
      <c r="CQ8" t="s">
        <v>55</v>
      </c>
      <c r="CR8" t="s">
        <v>55</v>
      </c>
      <c r="CS8" t="s">
        <v>55</v>
      </c>
      <c r="CT8" t="s">
        <v>55</v>
      </c>
      <c r="CU8" t="s">
        <v>55</v>
      </c>
      <c r="CV8" t="s">
        <v>55</v>
      </c>
      <c r="CW8" t="s">
        <v>55</v>
      </c>
      <c r="CX8" t="s">
        <v>55</v>
      </c>
      <c r="CY8" t="s">
        <v>55</v>
      </c>
      <c r="CZ8" t="s">
        <v>55</v>
      </c>
      <c r="DA8" t="s">
        <v>55</v>
      </c>
      <c r="DB8" t="s">
        <v>55</v>
      </c>
      <c r="DC8" t="s">
        <v>55</v>
      </c>
      <c r="DD8" t="s">
        <v>55</v>
      </c>
      <c r="DE8" t="s">
        <v>55</v>
      </c>
      <c r="DF8" t="s">
        <v>55</v>
      </c>
      <c r="DG8" t="s">
        <v>55</v>
      </c>
      <c r="DH8" t="s">
        <v>55</v>
      </c>
      <c r="DI8" t="s">
        <v>58</v>
      </c>
      <c r="DJ8" t="s">
        <v>58</v>
      </c>
      <c r="DK8" t="s">
        <v>58</v>
      </c>
      <c r="DL8" t="s">
        <v>58</v>
      </c>
      <c r="DM8" t="s">
        <v>58</v>
      </c>
      <c r="DN8" t="s">
        <v>58</v>
      </c>
      <c r="DO8" t="s">
        <v>58</v>
      </c>
      <c r="DP8" t="s">
        <v>58</v>
      </c>
      <c r="DQ8" t="s">
        <v>58</v>
      </c>
      <c r="DR8" t="s">
        <v>58</v>
      </c>
      <c r="DS8" t="s">
        <v>58</v>
      </c>
      <c r="DT8" t="s">
        <v>58</v>
      </c>
      <c r="DU8" t="s">
        <v>58</v>
      </c>
      <c r="DV8" t="s">
        <v>58</v>
      </c>
      <c r="DW8" t="s">
        <v>58</v>
      </c>
      <c r="DX8" t="s">
        <v>58</v>
      </c>
      <c r="DY8" t="s">
        <v>58</v>
      </c>
      <c r="DZ8" t="s">
        <v>58</v>
      </c>
      <c r="EA8" t="s">
        <v>58</v>
      </c>
      <c r="EB8" t="s">
        <v>58</v>
      </c>
      <c r="EC8" t="s">
        <v>58</v>
      </c>
      <c r="ED8" t="s">
        <v>58</v>
      </c>
      <c r="EE8" t="s">
        <v>58</v>
      </c>
      <c r="EF8" t="s">
        <v>58</v>
      </c>
      <c r="EG8" t="s">
        <v>58</v>
      </c>
      <c r="EH8" t="s">
        <v>58</v>
      </c>
      <c r="EI8" t="s">
        <v>58</v>
      </c>
      <c r="EJ8" t="s">
        <v>58</v>
      </c>
      <c r="EK8" t="s">
        <v>58</v>
      </c>
      <c r="EL8" t="s">
        <v>58</v>
      </c>
      <c r="EM8" t="s">
        <v>58</v>
      </c>
      <c r="EN8" t="s">
        <v>58</v>
      </c>
      <c r="EO8" t="s">
        <v>58</v>
      </c>
      <c r="EP8" t="s">
        <v>58</v>
      </c>
      <c r="EQ8" t="s">
        <v>58</v>
      </c>
      <c r="ER8" t="s">
        <v>58</v>
      </c>
      <c r="ES8" t="s">
        <v>58</v>
      </c>
      <c r="ET8" t="s">
        <v>58</v>
      </c>
      <c r="EU8" t="s">
        <v>58</v>
      </c>
      <c r="EV8" t="s">
        <v>58</v>
      </c>
    </row>
    <row r="9" spans="1:152" x14ac:dyDescent="0.25">
      <c r="A9" t="s">
        <v>176</v>
      </c>
      <c r="B9" t="s">
        <v>58</v>
      </c>
      <c r="C9" t="s">
        <v>58</v>
      </c>
      <c r="D9" t="s">
        <v>58</v>
      </c>
      <c r="E9" t="s">
        <v>58</v>
      </c>
      <c r="F9" t="s">
        <v>58</v>
      </c>
      <c r="G9" t="s">
        <v>58</v>
      </c>
      <c r="H9" t="s">
        <v>58</v>
      </c>
      <c r="I9" t="s">
        <v>58</v>
      </c>
      <c r="J9" t="s">
        <v>58</v>
      </c>
      <c r="K9" t="s">
        <v>58</v>
      </c>
      <c r="L9" t="s">
        <v>58</v>
      </c>
      <c r="M9" t="s">
        <v>58</v>
      </c>
      <c r="N9" t="s">
        <v>58</v>
      </c>
      <c r="O9" t="s">
        <v>58</v>
      </c>
      <c r="P9" t="s">
        <v>58</v>
      </c>
      <c r="Q9" t="s">
        <v>58</v>
      </c>
      <c r="R9" t="s">
        <v>58</v>
      </c>
      <c r="S9" t="s">
        <v>58</v>
      </c>
      <c r="T9" t="s">
        <v>58</v>
      </c>
      <c r="U9" t="s">
        <v>58</v>
      </c>
      <c r="V9" t="s">
        <v>58</v>
      </c>
      <c r="W9" t="s">
        <v>58</v>
      </c>
      <c r="X9" t="s">
        <v>58</v>
      </c>
      <c r="Y9" t="s">
        <v>58</v>
      </c>
      <c r="Z9" t="s">
        <v>58</v>
      </c>
      <c r="AA9" t="s">
        <v>58</v>
      </c>
      <c r="AB9" t="s">
        <v>58</v>
      </c>
      <c r="AC9" t="s">
        <v>58</v>
      </c>
      <c r="AD9" t="s">
        <v>58</v>
      </c>
      <c r="AE9" t="s">
        <v>58</v>
      </c>
      <c r="AF9" t="s">
        <v>58</v>
      </c>
      <c r="AG9" t="s">
        <v>58</v>
      </c>
      <c r="AH9" t="s">
        <v>58</v>
      </c>
      <c r="AI9" t="s">
        <v>58</v>
      </c>
      <c r="AJ9" t="s">
        <v>58</v>
      </c>
      <c r="AK9" t="s">
        <v>58</v>
      </c>
      <c r="AL9" t="s">
        <v>58</v>
      </c>
      <c r="AM9" t="s">
        <v>58</v>
      </c>
      <c r="AN9" t="s">
        <v>58</v>
      </c>
      <c r="AO9" t="s">
        <v>58</v>
      </c>
      <c r="AP9" t="s">
        <v>58</v>
      </c>
      <c r="AQ9" t="s">
        <v>58</v>
      </c>
      <c r="AR9" t="s">
        <v>58</v>
      </c>
      <c r="AS9" t="s">
        <v>58</v>
      </c>
      <c r="AT9" t="s">
        <v>58</v>
      </c>
      <c r="AU9" t="s">
        <v>58</v>
      </c>
      <c r="AV9" t="s">
        <v>58</v>
      </c>
      <c r="AW9" t="s">
        <v>58</v>
      </c>
      <c r="AX9" t="s">
        <v>58</v>
      </c>
      <c r="AY9" t="s">
        <v>58</v>
      </c>
      <c r="AZ9" t="s">
        <v>58</v>
      </c>
      <c r="BA9" t="s">
        <v>58</v>
      </c>
      <c r="BB9" t="s">
        <v>58</v>
      </c>
      <c r="BC9" t="s">
        <v>58</v>
      </c>
      <c r="BD9" t="s">
        <v>58</v>
      </c>
      <c r="BE9" t="s">
        <v>58</v>
      </c>
      <c r="BF9" t="s">
        <v>58</v>
      </c>
      <c r="BG9" t="s">
        <v>58</v>
      </c>
      <c r="BH9" t="s">
        <v>58</v>
      </c>
      <c r="BI9" t="s">
        <v>58</v>
      </c>
      <c r="BJ9" t="s">
        <v>58</v>
      </c>
      <c r="BK9" t="s">
        <v>58</v>
      </c>
      <c r="BL9" t="s">
        <v>55</v>
      </c>
      <c r="BM9" t="s">
        <v>55</v>
      </c>
      <c r="BN9" t="s">
        <v>55</v>
      </c>
      <c r="BO9" t="s">
        <v>55</v>
      </c>
      <c r="BP9" t="s">
        <v>55</v>
      </c>
      <c r="BQ9" t="s">
        <v>55</v>
      </c>
      <c r="BR9" t="s">
        <v>55</v>
      </c>
      <c r="BS9" t="s">
        <v>55</v>
      </c>
      <c r="BT9" t="s">
        <v>55</v>
      </c>
      <c r="BU9" t="s">
        <v>55</v>
      </c>
      <c r="BV9" t="s">
        <v>55</v>
      </c>
      <c r="BW9" t="s">
        <v>55</v>
      </c>
      <c r="BX9" t="s">
        <v>55</v>
      </c>
      <c r="BY9" t="s">
        <v>55</v>
      </c>
      <c r="BZ9" t="s">
        <v>55</v>
      </c>
      <c r="CA9" t="s">
        <v>55</v>
      </c>
      <c r="CB9" t="s">
        <v>55</v>
      </c>
      <c r="CC9" t="s">
        <v>55</v>
      </c>
      <c r="CD9" t="s">
        <v>55</v>
      </c>
      <c r="CE9" t="s">
        <v>55</v>
      </c>
      <c r="CF9" t="s">
        <v>55</v>
      </c>
      <c r="CG9" t="s">
        <v>55</v>
      </c>
      <c r="CH9" t="s">
        <v>55</v>
      </c>
      <c r="CI9" t="s">
        <v>55</v>
      </c>
      <c r="CJ9" t="s">
        <v>55</v>
      </c>
      <c r="CK9" t="s">
        <v>55</v>
      </c>
      <c r="CL9" t="s">
        <v>55</v>
      </c>
      <c r="CM9" t="s">
        <v>55</v>
      </c>
      <c r="CN9" t="s">
        <v>55</v>
      </c>
      <c r="CO9" t="s">
        <v>55</v>
      </c>
      <c r="CP9" t="s">
        <v>55</v>
      </c>
      <c r="CQ9" t="s">
        <v>55</v>
      </c>
      <c r="CR9" t="s">
        <v>55</v>
      </c>
      <c r="CS9" t="s">
        <v>55</v>
      </c>
      <c r="CT9" t="s">
        <v>55</v>
      </c>
      <c r="CU9" t="s">
        <v>55</v>
      </c>
      <c r="CV9" t="s">
        <v>55</v>
      </c>
      <c r="CW9" t="s">
        <v>55</v>
      </c>
      <c r="CX9" t="s">
        <v>55</v>
      </c>
      <c r="CY9" t="s">
        <v>55</v>
      </c>
      <c r="CZ9" t="s">
        <v>55</v>
      </c>
      <c r="DA9" t="s">
        <v>55</v>
      </c>
      <c r="DB9" t="s">
        <v>55</v>
      </c>
      <c r="DC9" t="s">
        <v>55</v>
      </c>
      <c r="DD9" t="s">
        <v>55</v>
      </c>
      <c r="DE9" t="s">
        <v>55</v>
      </c>
      <c r="DF9" t="s">
        <v>55</v>
      </c>
      <c r="DG9" t="s">
        <v>55</v>
      </c>
      <c r="DH9" t="s">
        <v>55</v>
      </c>
      <c r="DI9" t="s">
        <v>55</v>
      </c>
      <c r="DJ9" t="s">
        <v>55</v>
      </c>
      <c r="DK9" t="s">
        <v>55</v>
      </c>
      <c r="DL9" t="s">
        <v>55</v>
      </c>
      <c r="DM9" t="s">
        <v>55</v>
      </c>
      <c r="DN9" t="s">
        <v>55</v>
      </c>
      <c r="DO9" t="s">
        <v>55</v>
      </c>
      <c r="DP9" t="s">
        <v>55</v>
      </c>
      <c r="DQ9" t="s">
        <v>55</v>
      </c>
      <c r="DR9" t="s">
        <v>55</v>
      </c>
      <c r="DS9" t="s">
        <v>55</v>
      </c>
      <c r="DT9" t="s">
        <v>55</v>
      </c>
      <c r="DU9" t="s">
        <v>55</v>
      </c>
      <c r="DV9" t="s">
        <v>55</v>
      </c>
      <c r="DW9" t="s">
        <v>55</v>
      </c>
      <c r="DX9" t="s">
        <v>55</v>
      </c>
      <c r="DY9" t="s">
        <v>55</v>
      </c>
      <c r="DZ9" t="s">
        <v>55</v>
      </c>
      <c r="EA9" t="s">
        <v>55</v>
      </c>
      <c r="EB9" t="s">
        <v>55</v>
      </c>
      <c r="EC9" t="s">
        <v>55</v>
      </c>
      <c r="ED9" t="s">
        <v>55</v>
      </c>
      <c r="EE9" t="s">
        <v>55</v>
      </c>
      <c r="EF9" t="s">
        <v>55</v>
      </c>
      <c r="EG9" t="s">
        <v>55</v>
      </c>
      <c r="EH9" t="s">
        <v>55</v>
      </c>
      <c r="EI9" t="s">
        <v>55</v>
      </c>
      <c r="EJ9" t="s">
        <v>55</v>
      </c>
      <c r="EK9" t="s">
        <v>55</v>
      </c>
      <c r="EL9" t="s">
        <v>55</v>
      </c>
      <c r="EM9" t="s">
        <v>55</v>
      </c>
      <c r="EN9" t="s">
        <v>55</v>
      </c>
      <c r="EO9" t="s">
        <v>55</v>
      </c>
      <c r="EP9" t="s">
        <v>55</v>
      </c>
      <c r="EQ9" t="s">
        <v>55</v>
      </c>
      <c r="ER9" t="s">
        <v>55</v>
      </c>
      <c r="ES9" t="s">
        <v>55</v>
      </c>
      <c r="ET9" t="s">
        <v>55</v>
      </c>
      <c r="EU9" t="s">
        <v>55</v>
      </c>
      <c r="EV9" t="s">
        <v>55</v>
      </c>
    </row>
    <row r="10" spans="1:152" x14ac:dyDescent="0.25">
      <c r="A10" t="s">
        <v>177</v>
      </c>
      <c r="B10" t="s">
        <v>58</v>
      </c>
      <c r="C10" t="s">
        <v>58</v>
      </c>
      <c r="D10" t="s">
        <v>58</v>
      </c>
      <c r="E10" t="s">
        <v>58</v>
      </c>
      <c r="F10" t="s">
        <v>58</v>
      </c>
      <c r="G10" t="s">
        <v>58</v>
      </c>
      <c r="H10" t="s">
        <v>58</v>
      </c>
      <c r="I10" t="s">
        <v>58</v>
      </c>
      <c r="J10" t="s">
        <v>58</v>
      </c>
      <c r="K10" t="s">
        <v>58</v>
      </c>
      <c r="L10" t="s">
        <v>58</v>
      </c>
      <c r="M10" t="s">
        <v>58</v>
      </c>
      <c r="N10" t="s">
        <v>58</v>
      </c>
      <c r="O10" t="s">
        <v>58</v>
      </c>
      <c r="P10" t="s">
        <v>58</v>
      </c>
      <c r="Q10" t="s">
        <v>58</v>
      </c>
      <c r="R10" t="s">
        <v>58</v>
      </c>
      <c r="S10" t="s">
        <v>58</v>
      </c>
      <c r="T10" t="s">
        <v>58</v>
      </c>
      <c r="U10" t="s">
        <v>58</v>
      </c>
      <c r="V10" t="s">
        <v>58</v>
      </c>
      <c r="W10" t="s">
        <v>58</v>
      </c>
      <c r="X10" t="s">
        <v>58</v>
      </c>
      <c r="Y10" t="s">
        <v>58</v>
      </c>
      <c r="Z10" t="s">
        <v>58</v>
      </c>
      <c r="AA10" t="s">
        <v>58</v>
      </c>
      <c r="AB10" t="s">
        <v>58</v>
      </c>
      <c r="AC10" t="s">
        <v>58</v>
      </c>
      <c r="AD10" t="s">
        <v>58</v>
      </c>
      <c r="AE10" t="s">
        <v>58</v>
      </c>
      <c r="AF10" t="s">
        <v>58</v>
      </c>
      <c r="AG10" t="s">
        <v>58</v>
      </c>
      <c r="AH10" t="s">
        <v>58</v>
      </c>
      <c r="AI10" t="s">
        <v>58</v>
      </c>
      <c r="AJ10" t="s">
        <v>58</v>
      </c>
      <c r="AK10" t="s">
        <v>55</v>
      </c>
      <c r="AL10" t="s">
        <v>55</v>
      </c>
      <c r="AM10" t="s">
        <v>55</v>
      </c>
      <c r="AN10" t="s">
        <v>55</v>
      </c>
      <c r="AO10" t="s">
        <v>55</v>
      </c>
      <c r="AP10" t="s">
        <v>55</v>
      </c>
      <c r="AQ10" t="s">
        <v>55</v>
      </c>
      <c r="AR10" t="s">
        <v>55</v>
      </c>
      <c r="AS10" t="s">
        <v>55</v>
      </c>
      <c r="AT10" t="s">
        <v>55</v>
      </c>
      <c r="AU10" t="s">
        <v>55</v>
      </c>
      <c r="AV10" t="s">
        <v>55</v>
      </c>
      <c r="AW10" t="s">
        <v>55</v>
      </c>
      <c r="AX10" t="s">
        <v>55</v>
      </c>
      <c r="AY10" t="s">
        <v>55</v>
      </c>
      <c r="AZ10" t="s">
        <v>55</v>
      </c>
      <c r="BA10" t="s">
        <v>55</v>
      </c>
      <c r="BB10" t="s">
        <v>55</v>
      </c>
      <c r="BC10" t="s">
        <v>55</v>
      </c>
      <c r="BD10" t="s">
        <v>55</v>
      </c>
      <c r="BE10" t="s">
        <v>55</v>
      </c>
      <c r="BF10" t="s">
        <v>55</v>
      </c>
      <c r="BG10" t="s">
        <v>55</v>
      </c>
      <c r="BH10" t="s">
        <v>55</v>
      </c>
      <c r="BI10" t="s">
        <v>55</v>
      </c>
      <c r="BJ10" t="s">
        <v>55</v>
      </c>
      <c r="BK10" t="s">
        <v>55</v>
      </c>
      <c r="BL10" t="s">
        <v>58</v>
      </c>
      <c r="BM10" t="s">
        <v>58</v>
      </c>
      <c r="BN10" t="s">
        <v>58</v>
      </c>
      <c r="BO10" t="s">
        <v>58</v>
      </c>
      <c r="BP10" t="s">
        <v>58</v>
      </c>
      <c r="BQ10" t="s">
        <v>58</v>
      </c>
      <c r="BR10" t="s">
        <v>58</v>
      </c>
      <c r="BS10" t="s">
        <v>58</v>
      </c>
      <c r="BT10" t="s">
        <v>58</v>
      </c>
      <c r="BU10" t="s">
        <v>58</v>
      </c>
      <c r="BV10" t="s">
        <v>58</v>
      </c>
      <c r="BW10" t="s">
        <v>58</v>
      </c>
      <c r="BX10" t="s">
        <v>58</v>
      </c>
      <c r="BY10" t="s">
        <v>58</v>
      </c>
      <c r="BZ10" t="s">
        <v>58</v>
      </c>
      <c r="CA10" t="s">
        <v>58</v>
      </c>
      <c r="CB10" t="s">
        <v>58</v>
      </c>
      <c r="CC10" t="s">
        <v>58</v>
      </c>
      <c r="CD10" t="s">
        <v>58</v>
      </c>
      <c r="CE10" t="s">
        <v>58</v>
      </c>
      <c r="CF10" t="s">
        <v>58</v>
      </c>
      <c r="CG10" t="s">
        <v>58</v>
      </c>
      <c r="CH10" t="s">
        <v>58</v>
      </c>
      <c r="CI10" t="s">
        <v>58</v>
      </c>
      <c r="CJ10" t="s">
        <v>58</v>
      </c>
      <c r="CK10" t="s">
        <v>58</v>
      </c>
      <c r="CL10" t="s">
        <v>58</v>
      </c>
      <c r="CM10" t="s">
        <v>58</v>
      </c>
      <c r="CN10" t="s">
        <v>58</v>
      </c>
      <c r="CO10" t="s">
        <v>58</v>
      </c>
      <c r="CP10" t="s">
        <v>58</v>
      </c>
      <c r="CQ10" t="s">
        <v>58</v>
      </c>
      <c r="CR10" t="s">
        <v>58</v>
      </c>
      <c r="CS10" t="s">
        <v>58</v>
      </c>
      <c r="CT10" t="s">
        <v>58</v>
      </c>
      <c r="CU10" t="s">
        <v>58</v>
      </c>
      <c r="CV10" t="s">
        <v>58</v>
      </c>
      <c r="CW10" t="s">
        <v>58</v>
      </c>
      <c r="CX10" t="s">
        <v>58</v>
      </c>
      <c r="CY10" t="s">
        <v>58</v>
      </c>
      <c r="CZ10" t="s">
        <v>58</v>
      </c>
      <c r="DA10" t="s">
        <v>58</v>
      </c>
      <c r="DB10" t="s">
        <v>58</v>
      </c>
      <c r="DC10" t="s">
        <v>58</v>
      </c>
      <c r="DD10" t="s">
        <v>58</v>
      </c>
      <c r="DE10" t="s">
        <v>58</v>
      </c>
      <c r="DF10" t="s">
        <v>58</v>
      </c>
      <c r="DG10" t="s">
        <v>58</v>
      </c>
      <c r="DH10" t="s">
        <v>58</v>
      </c>
      <c r="DI10" t="s">
        <v>58</v>
      </c>
      <c r="DJ10" t="s">
        <v>58</v>
      </c>
      <c r="DK10" t="s">
        <v>58</v>
      </c>
      <c r="DL10" t="s">
        <v>58</v>
      </c>
      <c r="DM10" t="s">
        <v>58</v>
      </c>
      <c r="DN10" t="s">
        <v>58</v>
      </c>
      <c r="DO10" t="s">
        <v>58</v>
      </c>
      <c r="DP10" t="s">
        <v>58</v>
      </c>
      <c r="DQ10" t="s">
        <v>58</v>
      </c>
      <c r="DR10" t="s">
        <v>58</v>
      </c>
      <c r="DS10" t="s">
        <v>58</v>
      </c>
      <c r="DT10" t="s">
        <v>58</v>
      </c>
      <c r="DU10" t="s">
        <v>58</v>
      </c>
      <c r="DV10" t="s">
        <v>58</v>
      </c>
      <c r="DW10" t="s">
        <v>58</v>
      </c>
      <c r="DX10" t="s">
        <v>58</v>
      </c>
      <c r="DY10" t="s">
        <v>58</v>
      </c>
      <c r="DZ10" t="s">
        <v>58</v>
      </c>
      <c r="EA10" t="s">
        <v>58</v>
      </c>
      <c r="EB10" t="s">
        <v>58</v>
      </c>
      <c r="EC10" t="s">
        <v>58</v>
      </c>
      <c r="ED10" t="s">
        <v>58</v>
      </c>
      <c r="EE10" t="s">
        <v>58</v>
      </c>
      <c r="EF10" t="s">
        <v>58</v>
      </c>
      <c r="EG10" t="s">
        <v>58</v>
      </c>
      <c r="EH10" t="s">
        <v>58</v>
      </c>
      <c r="EI10" t="s">
        <v>58</v>
      </c>
      <c r="EJ10" t="s">
        <v>58</v>
      </c>
      <c r="EK10" t="s">
        <v>58</v>
      </c>
      <c r="EL10" t="s">
        <v>58</v>
      </c>
      <c r="EM10" t="s">
        <v>58</v>
      </c>
      <c r="EN10" t="s">
        <v>58</v>
      </c>
      <c r="EO10" t="s">
        <v>58</v>
      </c>
      <c r="EP10" t="s">
        <v>58</v>
      </c>
      <c r="EQ10" t="s">
        <v>58</v>
      </c>
      <c r="ER10" t="s">
        <v>58</v>
      </c>
      <c r="ES10" t="s">
        <v>58</v>
      </c>
      <c r="ET10" t="s">
        <v>58</v>
      </c>
      <c r="EU10" t="s">
        <v>58</v>
      </c>
      <c r="EV10" t="s">
        <v>58</v>
      </c>
    </row>
    <row r="11" spans="1:152" x14ac:dyDescent="0.25">
      <c r="A11" t="s">
        <v>178</v>
      </c>
      <c r="B11" t="s">
        <v>58</v>
      </c>
      <c r="C11" t="s">
        <v>58</v>
      </c>
      <c r="D11" t="s">
        <v>58</v>
      </c>
      <c r="E11" t="s">
        <v>58</v>
      </c>
      <c r="F11" t="s">
        <v>58</v>
      </c>
      <c r="G11" t="s">
        <v>58</v>
      </c>
      <c r="H11" t="s">
        <v>58</v>
      </c>
      <c r="I11" t="s">
        <v>58</v>
      </c>
      <c r="J11" t="s">
        <v>58</v>
      </c>
      <c r="K11" t="s">
        <v>58</v>
      </c>
      <c r="L11" t="s">
        <v>58</v>
      </c>
      <c r="M11" t="s">
        <v>58</v>
      </c>
      <c r="N11" t="s">
        <v>58</v>
      </c>
      <c r="O11" t="s">
        <v>58</v>
      </c>
      <c r="P11" t="s">
        <v>58</v>
      </c>
      <c r="Q11" t="s">
        <v>58</v>
      </c>
      <c r="R11" t="s">
        <v>58</v>
      </c>
      <c r="S11" t="s">
        <v>58</v>
      </c>
      <c r="T11" t="s">
        <v>58</v>
      </c>
      <c r="U11" t="s">
        <v>58</v>
      </c>
      <c r="V11" t="s">
        <v>58</v>
      </c>
      <c r="W11" t="s">
        <v>58</v>
      </c>
      <c r="X11" t="s">
        <v>58</v>
      </c>
      <c r="Y11" t="s">
        <v>58</v>
      </c>
      <c r="Z11" t="s">
        <v>58</v>
      </c>
      <c r="AA11" t="s">
        <v>58</v>
      </c>
      <c r="AB11" t="s">
        <v>58</v>
      </c>
      <c r="AC11" t="s">
        <v>58</v>
      </c>
      <c r="AD11" t="s">
        <v>58</v>
      </c>
      <c r="AE11" t="s">
        <v>58</v>
      </c>
      <c r="AF11" t="s">
        <v>58</v>
      </c>
      <c r="AG11" t="s">
        <v>58</v>
      </c>
      <c r="AH11" t="s">
        <v>58</v>
      </c>
      <c r="AI11" t="s">
        <v>58</v>
      </c>
      <c r="AJ11" t="s">
        <v>58</v>
      </c>
      <c r="AK11" t="s">
        <v>55</v>
      </c>
      <c r="AL11" t="s">
        <v>55</v>
      </c>
      <c r="AM11" t="s">
        <v>55</v>
      </c>
      <c r="AN11" t="s">
        <v>55</v>
      </c>
      <c r="AO11" t="s">
        <v>55</v>
      </c>
      <c r="AP11" t="s">
        <v>55</v>
      </c>
      <c r="AQ11" t="s">
        <v>55</v>
      </c>
      <c r="AR11" t="s">
        <v>55</v>
      </c>
      <c r="AS11" t="s">
        <v>55</v>
      </c>
      <c r="AT11" t="s">
        <v>55</v>
      </c>
      <c r="AU11" t="s">
        <v>55</v>
      </c>
      <c r="AV11" t="s">
        <v>55</v>
      </c>
      <c r="AW11" t="s">
        <v>55</v>
      </c>
      <c r="AX11" t="s">
        <v>55</v>
      </c>
      <c r="AY11" t="s">
        <v>55</v>
      </c>
      <c r="AZ11" t="s">
        <v>55</v>
      </c>
      <c r="BA11" t="s">
        <v>55</v>
      </c>
      <c r="BB11" t="s">
        <v>55</v>
      </c>
      <c r="BC11" t="s">
        <v>55</v>
      </c>
      <c r="BD11" t="s">
        <v>55</v>
      </c>
      <c r="BE11" t="s">
        <v>55</v>
      </c>
      <c r="BF11" t="s">
        <v>55</v>
      </c>
      <c r="BG11" t="s">
        <v>55</v>
      </c>
      <c r="BH11" t="s">
        <v>55</v>
      </c>
      <c r="BI11" t="s">
        <v>55</v>
      </c>
      <c r="BJ11" t="s">
        <v>55</v>
      </c>
      <c r="BK11" t="s">
        <v>55</v>
      </c>
      <c r="BL11" t="s">
        <v>58</v>
      </c>
      <c r="BM11" t="s">
        <v>58</v>
      </c>
      <c r="BN11" t="s">
        <v>58</v>
      </c>
      <c r="BO11" t="s">
        <v>58</v>
      </c>
      <c r="BP11" t="s">
        <v>58</v>
      </c>
      <c r="BQ11" t="s">
        <v>58</v>
      </c>
      <c r="BR11" t="s">
        <v>58</v>
      </c>
      <c r="BS11" t="s">
        <v>58</v>
      </c>
      <c r="BT11" t="s">
        <v>58</v>
      </c>
      <c r="BU11" t="s">
        <v>58</v>
      </c>
      <c r="BV11" t="s">
        <v>58</v>
      </c>
      <c r="BW11" t="s">
        <v>58</v>
      </c>
      <c r="BX11" t="s">
        <v>58</v>
      </c>
      <c r="BY11" t="s">
        <v>58</v>
      </c>
      <c r="BZ11" t="s">
        <v>58</v>
      </c>
      <c r="CA11" t="s">
        <v>58</v>
      </c>
      <c r="CB11" t="s">
        <v>58</v>
      </c>
      <c r="CC11" t="s">
        <v>58</v>
      </c>
      <c r="CD11" t="s">
        <v>58</v>
      </c>
      <c r="CE11" t="s">
        <v>58</v>
      </c>
      <c r="CF11" t="s">
        <v>58</v>
      </c>
      <c r="CG11" t="s">
        <v>58</v>
      </c>
      <c r="CH11" t="s">
        <v>58</v>
      </c>
      <c r="CI11" t="s">
        <v>58</v>
      </c>
      <c r="CJ11" t="s">
        <v>58</v>
      </c>
      <c r="CK11" t="s">
        <v>58</v>
      </c>
      <c r="CL11" t="s">
        <v>58</v>
      </c>
      <c r="CM11" t="s">
        <v>58</v>
      </c>
      <c r="CN11" t="s">
        <v>58</v>
      </c>
      <c r="CO11" t="s">
        <v>58</v>
      </c>
      <c r="CP11" t="s">
        <v>58</v>
      </c>
      <c r="CQ11" t="s">
        <v>58</v>
      </c>
      <c r="CR11" t="s">
        <v>58</v>
      </c>
      <c r="CS11" t="s">
        <v>58</v>
      </c>
      <c r="CT11" t="s">
        <v>58</v>
      </c>
      <c r="CU11" t="s">
        <v>58</v>
      </c>
      <c r="CV11" t="s">
        <v>58</v>
      </c>
      <c r="CW11" t="s">
        <v>58</v>
      </c>
      <c r="CX11" t="s">
        <v>58</v>
      </c>
      <c r="CY11" t="s">
        <v>58</v>
      </c>
      <c r="CZ11" t="s">
        <v>58</v>
      </c>
      <c r="DA11" t="s">
        <v>58</v>
      </c>
      <c r="DB11" t="s">
        <v>58</v>
      </c>
      <c r="DC11" t="s">
        <v>58</v>
      </c>
      <c r="DD11" t="s">
        <v>58</v>
      </c>
      <c r="DE11" t="s">
        <v>58</v>
      </c>
      <c r="DF11" t="s">
        <v>58</v>
      </c>
      <c r="DG11" t="s">
        <v>58</v>
      </c>
      <c r="DH11" t="s">
        <v>58</v>
      </c>
      <c r="DI11" t="s">
        <v>55</v>
      </c>
      <c r="DJ11" t="s">
        <v>55</v>
      </c>
      <c r="DK11" t="s">
        <v>55</v>
      </c>
      <c r="DL11" t="s">
        <v>55</v>
      </c>
      <c r="DM11" t="s">
        <v>55</v>
      </c>
      <c r="DN11" t="s">
        <v>55</v>
      </c>
      <c r="DO11" t="s">
        <v>55</v>
      </c>
      <c r="DP11" t="s">
        <v>55</v>
      </c>
      <c r="DQ11" t="s">
        <v>55</v>
      </c>
      <c r="DR11" t="s">
        <v>55</v>
      </c>
      <c r="DS11" t="s">
        <v>55</v>
      </c>
      <c r="DT11" t="s">
        <v>55</v>
      </c>
      <c r="DU11" t="s">
        <v>55</v>
      </c>
      <c r="DV11" t="s">
        <v>55</v>
      </c>
      <c r="DW11" t="s">
        <v>55</v>
      </c>
      <c r="DX11" t="s">
        <v>55</v>
      </c>
      <c r="DY11" t="s">
        <v>55</v>
      </c>
      <c r="DZ11" t="s">
        <v>55</v>
      </c>
      <c r="EA11" t="s">
        <v>55</v>
      </c>
      <c r="EB11" t="s">
        <v>55</v>
      </c>
      <c r="EC11" t="s">
        <v>55</v>
      </c>
      <c r="ED11" t="s">
        <v>55</v>
      </c>
      <c r="EE11" t="s">
        <v>55</v>
      </c>
      <c r="EF11" t="s">
        <v>55</v>
      </c>
      <c r="EG11" t="s">
        <v>55</v>
      </c>
      <c r="EH11" t="s">
        <v>55</v>
      </c>
      <c r="EI11" t="s">
        <v>55</v>
      </c>
      <c r="EJ11" t="s">
        <v>55</v>
      </c>
      <c r="EK11" t="s">
        <v>55</v>
      </c>
      <c r="EL11" t="s">
        <v>55</v>
      </c>
      <c r="EM11" t="s">
        <v>55</v>
      </c>
      <c r="EN11" t="s">
        <v>55</v>
      </c>
      <c r="EO11" t="s">
        <v>55</v>
      </c>
      <c r="EP11" t="s">
        <v>55</v>
      </c>
      <c r="EQ11" t="s">
        <v>55</v>
      </c>
      <c r="ER11" t="s">
        <v>55</v>
      </c>
      <c r="ES11" t="s">
        <v>55</v>
      </c>
      <c r="ET11" t="s">
        <v>55</v>
      </c>
      <c r="EU11" t="s">
        <v>55</v>
      </c>
      <c r="EV11" t="s">
        <v>55</v>
      </c>
    </row>
    <row r="12" spans="1:152" x14ac:dyDescent="0.25">
      <c r="A12" t="s">
        <v>179</v>
      </c>
      <c r="B12" t="s">
        <v>58</v>
      </c>
      <c r="C12" t="s">
        <v>58</v>
      </c>
      <c r="D12" t="s">
        <v>58</v>
      </c>
      <c r="E12" t="s">
        <v>58</v>
      </c>
      <c r="F12" t="s">
        <v>58</v>
      </c>
      <c r="G12" t="s">
        <v>58</v>
      </c>
      <c r="H12" t="s">
        <v>58</v>
      </c>
      <c r="I12" t="s">
        <v>58</v>
      </c>
      <c r="J12" t="s">
        <v>58</v>
      </c>
      <c r="K12" t="s">
        <v>58</v>
      </c>
      <c r="L12" t="s">
        <v>58</v>
      </c>
      <c r="M12" t="s">
        <v>58</v>
      </c>
      <c r="N12" t="s">
        <v>58</v>
      </c>
      <c r="O12" t="s">
        <v>58</v>
      </c>
      <c r="P12" t="s">
        <v>58</v>
      </c>
      <c r="Q12" t="s">
        <v>58</v>
      </c>
      <c r="R12" t="s">
        <v>58</v>
      </c>
      <c r="S12" t="s">
        <v>58</v>
      </c>
      <c r="T12" t="s">
        <v>58</v>
      </c>
      <c r="U12" t="s">
        <v>58</v>
      </c>
      <c r="V12" t="s">
        <v>58</v>
      </c>
      <c r="W12" t="s">
        <v>58</v>
      </c>
      <c r="X12" t="s">
        <v>58</v>
      </c>
      <c r="Y12" t="s">
        <v>58</v>
      </c>
      <c r="Z12" t="s">
        <v>58</v>
      </c>
      <c r="AA12" t="s">
        <v>58</v>
      </c>
      <c r="AB12" t="s">
        <v>58</v>
      </c>
      <c r="AC12" t="s">
        <v>58</v>
      </c>
      <c r="AD12" t="s">
        <v>58</v>
      </c>
      <c r="AE12" t="s">
        <v>58</v>
      </c>
      <c r="AF12" t="s">
        <v>58</v>
      </c>
      <c r="AG12" t="s">
        <v>58</v>
      </c>
      <c r="AH12" t="s">
        <v>58</v>
      </c>
      <c r="AI12" t="s">
        <v>58</v>
      </c>
      <c r="AJ12" t="s">
        <v>58</v>
      </c>
      <c r="AK12" t="s">
        <v>55</v>
      </c>
      <c r="AL12" t="s">
        <v>55</v>
      </c>
      <c r="AM12" t="s">
        <v>55</v>
      </c>
      <c r="AN12" t="s">
        <v>55</v>
      </c>
      <c r="AO12" t="s">
        <v>55</v>
      </c>
      <c r="AP12" t="s">
        <v>55</v>
      </c>
      <c r="AQ12" t="s">
        <v>55</v>
      </c>
      <c r="AR12" t="s">
        <v>55</v>
      </c>
      <c r="AS12" t="s">
        <v>55</v>
      </c>
      <c r="AT12" t="s">
        <v>55</v>
      </c>
      <c r="AU12" t="s">
        <v>55</v>
      </c>
      <c r="AV12" t="s">
        <v>55</v>
      </c>
      <c r="AW12" t="s">
        <v>55</v>
      </c>
      <c r="AX12" t="s">
        <v>55</v>
      </c>
      <c r="AY12" t="s">
        <v>55</v>
      </c>
      <c r="AZ12" t="s">
        <v>55</v>
      </c>
      <c r="BA12" t="s">
        <v>55</v>
      </c>
      <c r="BB12" t="s">
        <v>55</v>
      </c>
      <c r="BC12" t="s">
        <v>55</v>
      </c>
      <c r="BD12" t="s">
        <v>55</v>
      </c>
      <c r="BE12" t="s">
        <v>55</v>
      </c>
      <c r="BF12" t="s">
        <v>55</v>
      </c>
      <c r="BG12" t="s">
        <v>55</v>
      </c>
      <c r="BH12" t="s">
        <v>55</v>
      </c>
      <c r="BI12" t="s">
        <v>55</v>
      </c>
      <c r="BJ12" t="s">
        <v>55</v>
      </c>
      <c r="BK12" t="s">
        <v>55</v>
      </c>
      <c r="BL12" t="s">
        <v>58</v>
      </c>
      <c r="BM12" t="s">
        <v>58</v>
      </c>
      <c r="BN12" t="s">
        <v>58</v>
      </c>
      <c r="BO12" t="s">
        <v>58</v>
      </c>
      <c r="BP12" t="s">
        <v>58</v>
      </c>
      <c r="BQ12" t="s">
        <v>58</v>
      </c>
      <c r="BR12" t="s">
        <v>58</v>
      </c>
      <c r="BS12" t="s">
        <v>58</v>
      </c>
      <c r="BT12" t="s">
        <v>58</v>
      </c>
      <c r="BU12" t="s">
        <v>58</v>
      </c>
      <c r="BV12" t="s">
        <v>58</v>
      </c>
      <c r="BW12" t="s">
        <v>58</v>
      </c>
      <c r="BX12" t="s">
        <v>58</v>
      </c>
      <c r="BY12" t="s">
        <v>58</v>
      </c>
      <c r="BZ12" t="s">
        <v>58</v>
      </c>
      <c r="CA12" t="s">
        <v>58</v>
      </c>
      <c r="CB12" t="s">
        <v>58</v>
      </c>
      <c r="CC12" t="s">
        <v>58</v>
      </c>
      <c r="CD12" t="s">
        <v>58</v>
      </c>
      <c r="CE12" t="s">
        <v>58</v>
      </c>
      <c r="CF12" t="s">
        <v>58</v>
      </c>
      <c r="CG12" t="s">
        <v>58</v>
      </c>
      <c r="CH12" t="s">
        <v>58</v>
      </c>
      <c r="CI12" t="s">
        <v>58</v>
      </c>
      <c r="CJ12" t="s">
        <v>58</v>
      </c>
      <c r="CK12" t="s">
        <v>58</v>
      </c>
      <c r="CL12" t="s">
        <v>55</v>
      </c>
      <c r="CM12" t="s">
        <v>55</v>
      </c>
      <c r="CN12" t="s">
        <v>55</v>
      </c>
      <c r="CO12" t="s">
        <v>55</v>
      </c>
      <c r="CP12" t="s">
        <v>55</v>
      </c>
      <c r="CQ12" t="s">
        <v>55</v>
      </c>
      <c r="CR12" t="s">
        <v>55</v>
      </c>
      <c r="CS12" t="s">
        <v>55</v>
      </c>
      <c r="CT12" t="s">
        <v>55</v>
      </c>
      <c r="CU12" t="s">
        <v>55</v>
      </c>
      <c r="CV12" t="s">
        <v>55</v>
      </c>
      <c r="CW12" t="s">
        <v>55</v>
      </c>
      <c r="CX12" t="s">
        <v>55</v>
      </c>
      <c r="CY12" t="s">
        <v>55</v>
      </c>
      <c r="CZ12" t="s">
        <v>55</v>
      </c>
      <c r="DA12" t="s">
        <v>55</v>
      </c>
      <c r="DB12" t="s">
        <v>55</v>
      </c>
      <c r="DC12" t="s">
        <v>55</v>
      </c>
      <c r="DD12" t="s">
        <v>55</v>
      </c>
      <c r="DE12" t="s">
        <v>55</v>
      </c>
      <c r="DF12" t="s">
        <v>55</v>
      </c>
      <c r="DG12" t="s">
        <v>55</v>
      </c>
      <c r="DH12" t="s">
        <v>55</v>
      </c>
      <c r="DI12" t="s">
        <v>58</v>
      </c>
      <c r="DJ12" t="s">
        <v>58</v>
      </c>
      <c r="DK12" t="s">
        <v>58</v>
      </c>
      <c r="DL12" t="s">
        <v>58</v>
      </c>
      <c r="DM12" t="s">
        <v>58</v>
      </c>
      <c r="DN12" t="s">
        <v>58</v>
      </c>
      <c r="DO12" t="s">
        <v>58</v>
      </c>
      <c r="DP12" t="s">
        <v>58</v>
      </c>
      <c r="DQ12" t="s">
        <v>58</v>
      </c>
      <c r="DR12" t="s">
        <v>58</v>
      </c>
      <c r="DS12" t="s">
        <v>58</v>
      </c>
      <c r="DT12" t="s">
        <v>58</v>
      </c>
      <c r="DU12" t="s">
        <v>58</v>
      </c>
      <c r="DV12" t="s">
        <v>58</v>
      </c>
      <c r="DW12" t="s">
        <v>58</v>
      </c>
      <c r="DX12" t="s">
        <v>58</v>
      </c>
      <c r="DY12" t="s">
        <v>58</v>
      </c>
      <c r="DZ12" t="s">
        <v>58</v>
      </c>
      <c r="EA12" t="s">
        <v>58</v>
      </c>
      <c r="EB12" t="s">
        <v>58</v>
      </c>
      <c r="EC12" t="s">
        <v>58</v>
      </c>
      <c r="ED12" t="s">
        <v>58</v>
      </c>
      <c r="EE12" t="s">
        <v>58</v>
      </c>
      <c r="EF12" t="s">
        <v>58</v>
      </c>
      <c r="EG12" t="s">
        <v>58</v>
      </c>
      <c r="EH12" t="s">
        <v>58</v>
      </c>
      <c r="EI12" t="s">
        <v>58</v>
      </c>
      <c r="EJ12" t="s">
        <v>58</v>
      </c>
      <c r="EK12" t="s">
        <v>58</v>
      </c>
      <c r="EL12" t="s">
        <v>58</v>
      </c>
      <c r="EM12" t="s">
        <v>58</v>
      </c>
      <c r="EN12" t="s">
        <v>58</v>
      </c>
      <c r="EO12" t="s">
        <v>58</v>
      </c>
      <c r="EP12" t="s">
        <v>58</v>
      </c>
      <c r="EQ12" t="s">
        <v>58</v>
      </c>
      <c r="ER12" t="s">
        <v>58</v>
      </c>
      <c r="ES12" t="s">
        <v>58</v>
      </c>
      <c r="ET12" t="s">
        <v>58</v>
      </c>
      <c r="EU12" t="s">
        <v>58</v>
      </c>
      <c r="EV12" t="s">
        <v>58</v>
      </c>
    </row>
    <row r="13" spans="1:152" x14ac:dyDescent="0.25">
      <c r="A13" t="s">
        <v>180</v>
      </c>
      <c r="B13" t="s">
        <v>58</v>
      </c>
      <c r="C13" t="s">
        <v>58</v>
      </c>
      <c r="D13" t="s">
        <v>58</v>
      </c>
      <c r="E13" t="s">
        <v>58</v>
      </c>
      <c r="F13" t="s">
        <v>58</v>
      </c>
      <c r="G13" t="s">
        <v>58</v>
      </c>
      <c r="H13" t="s">
        <v>58</v>
      </c>
      <c r="I13" t="s">
        <v>58</v>
      </c>
      <c r="J13" t="s">
        <v>58</v>
      </c>
      <c r="K13" t="s">
        <v>58</v>
      </c>
      <c r="L13" t="s">
        <v>58</v>
      </c>
      <c r="M13" t="s">
        <v>58</v>
      </c>
      <c r="N13" t="s">
        <v>58</v>
      </c>
      <c r="O13" t="s">
        <v>58</v>
      </c>
      <c r="P13" t="s">
        <v>58</v>
      </c>
      <c r="Q13" t="s">
        <v>58</v>
      </c>
      <c r="R13" t="s">
        <v>58</v>
      </c>
      <c r="S13" t="s">
        <v>58</v>
      </c>
      <c r="T13" t="s">
        <v>58</v>
      </c>
      <c r="U13" t="s">
        <v>58</v>
      </c>
      <c r="V13" t="s">
        <v>58</v>
      </c>
      <c r="W13" t="s">
        <v>58</v>
      </c>
      <c r="X13" t="s">
        <v>58</v>
      </c>
      <c r="Y13" t="s">
        <v>58</v>
      </c>
      <c r="Z13" t="s">
        <v>58</v>
      </c>
      <c r="AA13" t="s">
        <v>58</v>
      </c>
      <c r="AB13" t="s">
        <v>58</v>
      </c>
      <c r="AC13" t="s">
        <v>58</v>
      </c>
      <c r="AD13" t="s">
        <v>58</v>
      </c>
      <c r="AE13" t="s">
        <v>58</v>
      </c>
      <c r="AF13" t="s">
        <v>58</v>
      </c>
      <c r="AG13" t="s">
        <v>58</v>
      </c>
      <c r="AH13" t="s">
        <v>58</v>
      </c>
      <c r="AI13" t="s">
        <v>58</v>
      </c>
      <c r="AJ13" t="s">
        <v>58</v>
      </c>
      <c r="AK13" t="s">
        <v>55</v>
      </c>
      <c r="AL13" t="s">
        <v>55</v>
      </c>
      <c r="AM13" t="s">
        <v>55</v>
      </c>
      <c r="AN13" t="s">
        <v>55</v>
      </c>
      <c r="AO13" t="s">
        <v>55</v>
      </c>
      <c r="AP13" t="s">
        <v>55</v>
      </c>
      <c r="AQ13" t="s">
        <v>55</v>
      </c>
      <c r="AR13" t="s">
        <v>55</v>
      </c>
      <c r="AS13" t="s">
        <v>55</v>
      </c>
      <c r="AT13" t="s">
        <v>55</v>
      </c>
      <c r="AU13" t="s">
        <v>55</v>
      </c>
      <c r="AV13" t="s">
        <v>55</v>
      </c>
      <c r="AW13" t="s">
        <v>55</v>
      </c>
      <c r="AX13" t="s">
        <v>55</v>
      </c>
      <c r="AY13" t="s">
        <v>55</v>
      </c>
      <c r="AZ13" t="s">
        <v>55</v>
      </c>
      <c r="BA13" t="s">
        <v>55</v>
      </c>
      <c r="BB13" t="s">
        <v>55</v>
      </c>
      <c r="BC13" t="s">
        <v>55</v>
      </c>
      <c r="BD13" t="s">
        <v>55</v>
      </c>
      <c r="BE13" t="s">
        <v>55</v>
      </c>
      <c r="BF13" t="s">
        <v>55</v>
      </c>
      <c r="BG13" t="s">
        <v>55</v>
      </c>
      <c r="BH13" t="s">
        <v>55</v>
      </c>
      <c r="BI13" t="s">
        <v>55</v>
      </c>
      <c r="BJ13" t="s">
        <v>55</v>
      </c>
      <c r="BK13" t="s">
        <v>55</v>
      </c>
      <c r="BL13" t="s">
        <v>58</v>
      </c>
      <c r="BM13" t="s">
        <v>58</v>
      </c>
      <c r="BN13" t="s">
        <v>58</v>
      </c>
      <c r="BO13" t="s">
        <v>58</v>
      </c>
      <c r="BP13" t="s">
        <v>58</v>
      </c>
      <c r="BQ13" t="s">
        <v>58</v>
      </c>
      <c r="BR13" t="s">
        <v>58</v>
      </c>
      <c r="BS13" t="s">
        <v>58</v>
      </c>
      <c r="BT13" t="s">
        <v>58</v>
      </c>
      <c r="BU13" t="s">
        <v>58</v>
      </c>
      <c r="BV13" t="s">
        <v>58</v>
      </c>
      <c r="BW13" t="s">
        <v>58</v>
      </c>
      <c r="BX13" t="s">
        <v>58</v>
      </c>
      <c r="BY13" t="s">
        <v>58</v>
      </c>
      <c r="BZ13" t="s">
        <v>58</v>
      </c>
      <c r="CA13" t="s">
        <v>58</v>
      </c>
      <c r="CB13" t="s">
        <v>58</v>
      </c>
      <c r="CC13" t="s">
        <v>58</v>
      </c>
      <c r="CD13" t="s">
        <v>58</v>
      </c>
      <c r="CE13" t="s">
        <v>58</v>
      </c>
      <c r="CF13" t="s">
        <v>58</v>
      </c>
      <c r="CG13" t="s">
        <v>58</v>
      </c>
      <c r="CH13" t="s">
        <v>58</v>
      </c>
      <c r="CI13" t="s">
        <v>58</v>
      </c>
      <c r="CJ13" t="s">
        <v>58</v>
      </c>
      <c r="CK13" t="s">
        <v>58</v>
      </c>
      <c r="CL13" t="s">
        <v>55</v>
      </c>
      <c r="CM13" t="s">
        <v>55</v>
      </c>
      <c r="CN13" t="s">
        <v>55</v>
      </c>
      <c r="CO13" t="s">
        <v>55</v>
      </c>
      <c r="CP13" t="s">
        <v>55</v>
      </c>
      <c r="CQ13" t="s">
        <v>55</v>
      </c>
      <c r="CR13" t="s">
        <v>55</v>
      </c>
      <c r="CS13" t="s">
        <v>55</v>
      </c>
      <c r="CT13" t="s">
        <v>55</v>
      </c>
      <c r="CU13" t="s">
        <v>55</v>
      </c>
      <c r="CV13" t="s">
        <v>55</v>
      </c>
      <c r="CW13" t="s">
        <v>55</v>
      </c>
      <c r="CX13" t="s">
        <v>55</v>
      </c>
      <c r="CY13" t="s">
        <v>55</v>
      </c>
      <c r="CZ13" t="s">
        <v>55</v>
      </c>
      <c r="DA13" t="s">
        <v>55</v>
      </c>
      <c r="DB13" t="s">
        <v>55</v>
      </c>
      <c r="DC13" t="s">
        <v>55</v>
      </c>
      <c r="DD13" t="s">
        <v>55</v>
      </c>
      <c r="DE13" t="s">
        <v>55</v>
      </c>
      <c r="DF13" t="s">
        <v>55</v>
      </c>
      <c r="DG13" t="s">
        <v>55</v>
      </c>
      <c r="DH13" t="s">
        <v>55</v>
      </c>
      <c r="DI13" t="s">
        <v>55</v>
      </c>
      <c r="DJ13" t="s">
        <v>55</v>
      </c>
      <c r="DK13" t="s">
        <v>55</v>
      </c>
      <c r="DL13" t="s">
        <v>55</v>
      </c>
      <c r="DM13" t="s">
        <v>55</v>
      </c>
      <c r="DN13" t="s">
        <v>55</v>
      </c>
      <c r="DO13" t="s">
        <v>55</v>
      </c>
      <c r="DP13" t="s">
        <v>55</v>
      </c>
      <c r="DQ13" t="s">
        <v>55</v>
      </c>
      <c r="DR13" t="s">
        <v>55</v>
      </c>
      <c r="DS13" t="s">
        <v>55</v>
      </c>
      <c r="DT13" t="s">
        <v>55</v>
      </c>
      <c r="DU13" t="s">
        <v>55</v>
      </c>
      <c r="DV13" t="s">
        <v>55</v>
      </c>
      <c r="DW13" t="s">
        <v>55</v>
      </c>
      <c r="DX13" t="s">
        <v>55</v>
      </c>
      <c r="DY13" t="s">
        <v>55</v>
      </c>
      <c r="DZ13" t="s">
        <v>55</v>
      </c>
      <c r="EA13" t="s">
        <v>55</v>
      </c>
      <c r="EB13" t="s">
        <v>55</v>
      </c>
      <c r="EC13" t="s">
        <v>55</v>
      </c>
      <c r="ED13" t="s">
        <v>55</v>
      </c>
      <c r="EE13" t="s">
        <v>55</v>
      </c>
      <c r="EF13" t="s">
        <v>55</v>
      </c>
      <c r="EG13" t="s">
        <v>55</v>
      </c>
      <c r="EH13" t="s">
        <v>55</v>
      </c>
      <c r="EI13" t="s">
        <v>55</v>
      </c>
      <c r="EJ13" t="s">
        <v>55</v>
      </c>
      <c r="EK13" t="s">
        <v>55</v>
      </c>
      <c r="EL13" t="s">
        <v>55</v>
      </c>
      <c r="EM13" t="s">
        <v>55</v>
      </c>
      <c r="EN13" t="s">
        <v>55</v>
      </c>
      <c r="EO13" t="s">
        <v>55</v>
      </c>
      <c r="EP13" t="s">
        <v>55</v>
      </c>
      <c r="EQ13" t="s">
        <v>55</v>
      </c>
      <c r="ER13" t="s">
        <v>55</v>
      </c>
      <c r="ES13" t="s">
        <v>55</v>
      </c>
      <c r="ET13" t="s">
        <v>55</v>
      </c>
      <c r="EU13" t="s">
        <v>55</v>
      </c>
      <c r="EV13" t="s">
        <v>55</v>
      </c>
    </row>
    <row r="14" spans="1:152" x14ac:dyDescent="0.25">
      <c r="A14" t="s">
        <v>181</v>
      </c>
      <c r="B14" t="s">
        <v>58</v>
      </c>
      <c r="C14" t="s">
        <v>58</v>
      </c>
      <c r="D14" t="s">
        <v>58</v>
      </c>
      <c r="E14" t="s">
        <v>58</v>
      </c>
      <c r="F14" t="s">
        <v>58</v>
      </c>
      <c r="G14" t="s">
        <v>58</v>
      </c>
      <c r="H14" t="s">
        <v>58</v>
      </c>
      <c r="I14" t="s">
        <v>58</v>
      </c>
      <c r="J14" t="s">
        <v>58</v>
      </c>
      <c r="K14" t="s">
        <v>58</v>
      </c>
      <c r="L14" t="s">
        <v>58</v>
      </c>
      <c r="M14" t="s">
        <v>58</v>
      </c>
      <c r="N14" t="s">
        <v>58</v>
      </c>
      <c r="O14" t="s">
        <v>58</v>
      </c>
      <c r="P14" t="s">
        <v>58</v>
      </c>
      <c r="Q14" t="s">
        <v>58</v>
      </c>
      <c r="R14" t="s">
        <v>58</v>
      </c>
      <c r="S14" t="s">
        <v>58</v>
      </c>
      <c r="T14" t="s">
        <v>58</v>
      </c>
      <c r="U14" t="s">
        <v>58</v>
      </c>
      <c r="V14" t="s">
        <v>58</v>
      </c>
      <c r="W14" t="s">
        <v>58</v>
      </c>
      <c r="X14" t="s">
        <v>58</v>
      </c>
      <c r="Y14" t="s">
        <v>58</v>
      </c>
      <c r="Z14" t="s">
        <v>58</v>
      </c>
      <c r="AA14" t="s">
        <v>58</v>
      </c>
      <c r="AB14" t="s">
        <v>58</v>
      </c>
      <c r="AC14" t="s">
        <v>58</v>
      </c>
      <c r="AD14" t="s">
        <v>58</v>
      </c>
      <c r="AE14" t="s">
        <v>58</v>
      </c>
      <c r="AF14" t="s">
        <v>58</v>
      </c>
      <c r="AG14" t="s">
        <v>58</v>
      </c>
      <c r="AH14" t="s">
        <v>58</v>
      </c>
      <c r="AI14" t="s">
        <v>58</v>
      </c>
      <c r="AJ14" t="s">
        <v>58</v>
      </c>
      <c r="AK14" t="s">
        <v>55</v>
      </c>
      <c r="AL14" t="s">
        <v>55</v>
      </c>
      <c r="AM14" t="s">
        <v>55</v>
      </c>
      <c r="AN14" t="s">
        <v>55</v>
      </c>
      <c r="AO14" t="s">
        <v>55</v>
      </c>
      <c r="AP14" t="s">
        <v>55</v>
      </c>
      <c r="AQ14" t="s">
        <v>55</v>
      </c>
      <c r="AR14" t="s">
        <v>55</v>
      </c>
      <c r="AS14" t="s">
        <v>55</v>
      </c>
      <c r="AT14" t="s">
        <v>55</v>
      </c>
      <c r="AU14" t="s">
        <v>55</v>
      </c>
      <c r="AV14" t="s">
        <v>55</v>
      </c>
      <c r="AW14" t="s">
        <v>55</v>
      </c>
      <c r="AX14" t="s">
        <v>55</v>
      </c>
      <c r="AY14" t="s">
        <v>55</v>
      </c>
      <c r="AZ14" t="s">
        <v>55</v>
      </c>
      <c r="BA14" t="s">
        <v>55</v>
      </c>
      <c r="BB14" t="s">
        <v>55</v>
      </c>
      <c r="BC14" t="s">
        <v>55</v>
      </c>
      <c r="BD14" t="s">
        <v>55</v>
      </c>
      <c r="BE14" t="s">
        <v>55</v>
      </c>
      <c r="BF14" t="s">
        <v>55</v>
      </c>
      <c r="BG14" t="s">
        <v>55</v>
      </c>
      <c r="BH14" t="s">
        <v>55</v>
      </c>
      <c r="BI14" t="s">
        <v>55</v>
      </c>
      <c r="BJ14" t="s">
        <v>55</v>
      </c>
      <c r="BK14" t="s">
        <v>55</v>
      </c>
      <c r="BL14" t="s">
        <v>55</v>
      </c>
      <c r="BM14" t="s">
        <v>55</v>
      </c>
      <c r="BN14" t="s">
        <v>55</v>
      </c>
      <c r="BO14" t="s">
        <v>55</v>
      </c>
      <c r="BP14" t="s">
        <v>55</v>
      </c>
      <c r="BQ14" t="s">
        <v>55</v>
      </c>
      <c r="BR14" t="s">
        <v>55</v>
      </c>
      <c r="BS14" t="s">
        <v>55</v>
      </c>
      <c r="BT14" t="s">
        <v>55</v>
      </c>
      <c r="BU14" t="s">
        <v>55</v>
      </c>
      <c r="BV14" t="s">
        <v>55</v>
      </c>
      <c r="BW14" t="s">
        <v>55</v>
      </c>
      <c r="BX14" t="s">
        <v>55</v>
      </c>
      <c r="BY14" t="s">
        <v>55</v>
      </c>
      <c r="BZ14" t="s">
        <v>55</v>
      </c>
      <c r="CA14" t="s">
        <v>55</v>
      </c>
      <c r="CB14" t="s">
        <v>55</v>
      </c>
      <c r="CC14" t="s">
        <v>55</v>
      </c>
      <c r="CD14" t="s">
        <v>55</v>
      </c>
      <c r="CE14" t="s">
        <v>55</v>
      </c>
      <c r="CF14" t="s">
        <v>55</v>
      </c>
      <c r="CG14" t="s">
        <v>55</v>
      </c>
      <c r="CH14" t="s">
        <v>55</v>
      </c>
      <c r="CI14" t="s">
        <v>55</v>
      </c>
      <c r="CJ14" t="s">
        <v>55</v>
      </c>
      <c r="CK14" t="s">
        <v>55</v>
      </c>
      <c r="CL14" t="s">
        <v>58</v>
      </c>
      <c r="CM14" t="s">
        <v>58</v>
      </c>
      <c r="CN14" t="s">
        <v>58</v>
      </c>
      <c r="CO14" t="s">
        <v>58</v>
      </c>
      <c r="CP14" t="s">
        <v>58</v>
      </c>
      <c r="CQ14" t="s">
        <v>58</v>
      </c>
      <c r="CR14" t="s">
        <v>58</v>
      </c>
      <c r="CS14" t="s">
        <v>58</v>
      </c>
      <c r="CT14" t="s">
        <v>58</v>
      </c>
      <c r="CU14" t="s">
        <v>58</v>
      </c>
      <c r="CV14" t="s">
        <v>58</v>
      </c>
      <c r="CW14" t="s">
        <v>58</v>
      </c>
      <c r="CX14" t="s">
        <v>58</v>
      </c>
      <c r="CY14" t="s">
        <v>58</v>
      </c>
      <c r="CZ14" t="s">
        <v>58</v>
      </c>
      <c r="DA14" t="s">
        <v>58</v>
      </c>
      <c r="DB14" t="s">
        <v>58</v>
      </c>
      <c r="DC14" t="s">
        <v>58</v>
      </c>
      <c r="DD14" t="s">
        <v>58</v>
      </c>
      <c r="DE14" t="s">
        <v>58</v>
      </c>
      <c r="DF14" t="s">
        <v>58</v>
      </c>
      <c r="DG14" t="s">
        <v>58</v>
      </c>
      <c r="DH14" t="s">
        <v>58</v>
      </c>
      <c r="DI14" t="s">
        <v>58</v>
      </c>
      <c r="DJ14" t="s">
        <v>58</v>
      </c>
      <c r="DK14" t="s">
        <v>58</v>
      </c>
      <c r="DL14" t="s">
        <v>58</v>
      </c>
      <c r="DM14" t="s">
        <v>58</v>
      </c>
      <c r="DN14" t="s">
        <v>58</v>
      </c>
      <c r="DO14" t="s">
        <v>58</v>
      </c>
      <c r="DP14" t="s">
        <v>58</v>
      </c>
      <c r="DQ14" t="s">
        <v>58</v>
      </c>
      <c r="DR14" t="s">
        <v>58</v>
      </c>
      <c r="DS14" t="s">
        <v>58</v>
      </c>
      <c r="DT14" t="s">
        <v>58</v>
      </c>
      <c r="DU14" t="s">
        <v>58</v>
      </c>
      <c r="DV14" t="s">
        <v>58</v>
      </c>
      <c r="DW14" t="s">
        <v>58</v>
      </c>
      <c r="DX14" t="s">
        <v>58</v>
      </c>
      <c r="DY14" t="s">
        <v>58</v>
      </c>
      <c r="DZ14" t="s">
        <v>58</v>
      </c>
      <c r="EA14" t="s">
        <v>58</v>
      </c>
      <c r="EB14" t="s">
        <v>58</v>
      </c>
      <c r="EC14" t="s">
        <v>58</v>
      </c>
      <c r="ED14" t="s">
        <v>58</v>
      </c>
      <c r="EE14" t="s">
        <v>58</v>
      </c>
      <c r="EF14" t="s">
        <v>58</v>
      </c>
      <c r="EG14" t="s">
        <v>58</v>
      </c>
      <c r="EH14" t="s">
        <v>58</v>
      </c>
      <c r="EI14" t="s">
        <v>58</v>
      </c>
      <c r="EJ14" t="s">
        <v>58</v>
      </c>
      <c r="EK14" t="s">
        <v>58</v>
      </c>
      <c r="EL14" t="s">
        <v>58</v>
      </c>
      <c r="EM14" t="s">
        <v>58</v>
      </c>
      <c r="EN14" t="s">
        <v>58</v>
      </c>
      <c r="EO14" t="s">
        <v>58</v>
      </c>
      <c r="EP14" t="s">
        <v>58</v>
      </c>
      <c r="EQ14" t="s">
        <v>58</v>
      </c>
      <c r="ER14" t="s">
        <v>58</v>
      </c>
      <c r="ES14" t="s">
        <v>58</v>
      </c>
      <c r="ET14" t="s">
        <v>58</v>
      </c>
      <c r="EU14" t="s">
        <v>58</v>
      </c>
      <c r="EV14" t="s">
        <v>58</v>
      </c>
    </row>
    <row r="15" spans="1:152" x14ac:dyDescent="0.25">
      <c r="A15" t="s">
        <v>182</v>
      </c>
      <c r="B15" t="s">
        <v>58</v>
      </c>
      <c r="C15" t="s">
        <v>58</v>
      </c>
      <c r="D15" t="s">
        <v>58</v>
      </c>
      <c r="E15" t="s">
        <v>58</v>
      </c>
      <c r="F15" t="s">
        <v>58</v>
      </c>
      <c r="G15" t="s">
        <v>58</v>
      </c>
      <c r="H15" t="s">
        <v>58</v>
      </c>
      <c r="I15" t="s">
        <v>58</v>
      </c>
      <c r="J15" t="s">
        <v>58</v>
      </c>
      <c r="K15" t="s">
        <v>58</v>
      </c>
      <c r="L15" t="s">
        <v>58</v>
      </c>
      <c r="M15" t="s">
        <v>58</v>
      </c>
      <c r="N15" t="s">
        <v>58</v>
      </c>
      <c r="O15" t="s">
        <v>58</v>
      </c>
      <c r="P15" t="s">
        <v>58</v>
      </c>
      <c r="Q15" t="s">
        <v>58</v>
      </c>
      <c r="R15" t="s">
        <v>58</v>
      </c>
      <c r="S15" t="s">
        <v>58</v>
      </c>
      <c r="T15" t="s">
        <v>58</v>
      </c>
      <c r="U15" t="s">
        <v>58</v>
      </c>
      <c r="V15" t="s">
        <v>58</v>
      </c>
      <c r="W15" t="s">
        <v>58</v>
      </c>
      <c r="X15" t="s">
        <v>58</v>
      </c>
      <c r="Y15" t="s">
        <v>58</v>
      </c>
      <c r="Z15" t="s">
        <v>58</v>
      </c>
      <c r="AA15" t="s">
        <v>58</v>
      </c>
      <c r="AB15" t="s">
        <v>58</v>
      </c>
      <c r="AC15" t="s">
        <v>58</v>
      </c>
      <c r="AD15" t="s">
        <v>58</v>
      </c>
      <c r="AE15" t="s">
        <v>58</v>
      </c>
      <c r="AF15" t="s">
        <v>58</v>
      </c>
      <c r="AG15" t="s">
        <v>58</v>
      </c>
      <c r="AH15" t="s">
        <v>58</v>
      </c>
      <c r="AI15" t="s">
        <v>58</v>
      </c>
      <c r="AJ15" t="s">
        <v>58</v>
      </c>
      <c r="AK15" t="s">
        <v>55</v>
      </c>
      <c r="AL15" t="s">
        <v>55</v>
      </c>
      <c r="AM15" t="s">
        <v>55</v>
      </c>
      <c r="AN15" t="s">
        <v>55</v>
      </c>
      <c r="AO15" t="s">
        <v>55</v>
      </c>
      <c r="AP15" t="s">
        <v>55</v>
      </c>
      <c r="AQ15" t="s">
        <v>55</v>
      </c>
      <c r="AR15" t="s">
        <v>55</v>
      </c>
      <c r="AS15" t="s">
        <v>55</v>
      </c>
      <c r="AT15" t="s">
        <v>55</v>
      </c>
      <c r="AU15" t="s">
        <v>55</v>
      </c>
      <c r="AV15" t="s">
        <v>55</v>
      </c>
      <c r="AW15" t="s">
        <v>55</v>
      </c>
      <c r="AX15" t="s">
        <v>55</v>
      </c>
      <c r="AY15" t="s">
        <v>55</v>
      </c>
      <c r="AZ15" t="s">
        <v>55</v>
      </c>
      <c r="BA15" t="s">
        <v>55</v>
      </c>
      <c r="BB15" t="s">
        <v>55</v>
      </c>
      <c r="BC15" t="s">
        <v>55</v>
      </c>
      <c r="BD15" t="s">
        <v>55</v>
      </c>
      <c r="BE15" t="s">
        <v>55</v>
      </c>
      <c r="BF15" t="s">
        <v>55</v>
      </c>
      <c r="BG15" t="s">
        <v>55</v>
      </c>
      <c r="BH15" t="s">
        <v>55</v>
      </c>
      <c r="BI15" t="s">
        <v>55</v>
      </c>
      <c r="BJ15" t="s">
        <v>55</v>
      </c>
      <c r="BK15" t="s">
        <v>55</v>
      </c>
      <c r="BL15" t="s">
        <v>55</v>
      </c>
      <c r="BM15" t="s">
        <v>55</v>
      </c>
      <c r="BN15" t="s">
        <v>55</v>
      </c>
      <c r="BO15" t="s">
        <v>55</v>
      </c>
      <c r="BP15" t="s">
        <v>55</v>
      </c>
      <c r="BQ15" t="s">
        <v>55</v>
      </c>
      <c r="BR15" t="s">
        <v>55</v>
      </c>
      <c r="BS15" t="s">
        <v>55</v>
      </c>
      <c r="BT15" t="s">
        <v>55</v>
      </c>
      <c r="BU15" t="s">
        <v>55</v>
      </c>
      <c r="BV15" t="s">
        <v>55</v>
      </c>
      <c r="BW15" t="s">
        <v>55</v>
      </c>
      <c r="BX15" t="s">
        <v>55</v>
      </c>
      <c r="BY15" t="s">
        <v>55</v>
      </c>
      <c r="BZ15" t="s">
        <v>55</v>
      </c>
      <c r="CA15" t="s">
        <v>55</v>
      </c>
      <c r="CB15" t="s">
        <v>55</v>
      </c>
      <c r="CC15" t="s">
        <v>55</v>
      </c>
      <c r="CD15" t="s">
        <v>55</v>
      </c>
      <c r="CE15" t="s">
        <v>55</v>
      </c>
      <c r="CF15" t="s">
        <v>55</v>
      </c>
      <c r="CG15" t="s">
        <v>55</v>
      </c>
      <c r="CH15" t="s">
        <v>55</v>
      </c>
      <c r="CI15" t="s">
        <v>55</v>
      </c>
      <c r="CJ15" t="s">
        <v>55</v>
      </c>
      <c r="CK15" t="s">
        <v>55</v>
      </c>
      <c r="CL15" t="s">
        <v>58</v>
      </c>
      <c r="CM15" t="s">
        <v>58</v>
      </c>
      <c r="CN15" t="s">
        <v>58</v>
      </c>
      <c r="CO15" t="s">
        <v>58</v>
      </c>
      <c r="CP15" t="s">
        <v>58</v>
      </c>
      <c r="CQ15" t="s">
        <v>58</v>
      </c>
      <c r="CR15" t="s">
        <v>58</v>
      </c>
      <c r="CS15" t="s">
        <v>58</v>
      </c>
      <c r="CT15" t="s">
        <v>58</v>
      </c>
      <c r="CU15" t="s">
        <v>58</v>
      </c>
      <c r="CV15" t="s">
        <v>58</v>
      </c>
      <c r="CW15" t="s">
        <v>58</v>
      </c>
      <c r="CX15" t="s">
        <v>58</v>
      </c>
      <c r="CY15" t="s">
        <v>58</v>
      </c>
      <c r="CZ15" t="s">
        <v>58</v>
      </c>
      <c r="DA15" t="s">
        <v>58</v>
      </c>
      <c r="DB15" t="s">
        <v>58</v>
      </c>
      <c r="DC15" t="s">
        <v>58</v>
      </c>
      <c r="DD15" t="s">
        <v>58</v>
      </c>
      <c r="DE15" t="s">
        <v>58</v>
      </c>
      <c r="DF15" t="s">
        <v>58</v>
      </c>
      <c r="DG15" t="s">
        <v>58</v>
      </c>
      <c r="DH15" t="s">
        <v>58</v>
      </c>
      <c r="DI15" t="s">
        <v>55</v>
      </c>
      <c r="DJ15" t="s">
        <v>55</v>
      </c>
      <c r="DK15" t="s">
        <v>55</v>
      </c>
      <c r="DL15" t="s">
        <v>55</v>
      </c>
      <c r="DM15" t="s">
        <v>55</v>
      </c>
      <c r="DN15" t="s">
        <v>55</v>
      </c>
      <c r="DO15" t="s">
        <v>55</v>
      </c>
      <c r="DP15" t="s">
        <v>55</v>
      </c>
      <c r="DQ15" t="s">
        <v>55</v>
      </c>
      <c r="DR15" t="s">
        <v>55</v>
      </c>
      <c r="DS15" t="s">
        <v>55</v>
      </c>
      <c r="DT15" t="s">
        <v>55</v>
      </c>
      <c r="DU15" t="s">
        <v>55</v>
      </c>
      <c r="DV15" t="s">
        <v>55</v>
      </c>
      <c r="DW15" t="s">
        <v>55</v>
      </c>
      <c r="DX15" t="s">
        <v>55</v>
      </c>
      <c r="DY15" t="s">
        <v>55</v>
      </c>
      <c r="DZ15" t="s">
        <v>55</v>
      </c>
      <c r="EA15" t="s">
        <v>55</v>
      </c>
      <c r="EB15" t="s">
        <v>55</v>
      </c>
      <c r="EC15" t="s">
        <v>55</v>
      </c>
      <c r="ED15" t="s">
        <v>55</v>
      </c>
      <c r="EE15" t="s">
        <v>55</v>
      </c>
      <c r="EF15" t="s">
        <v>55</v>
      </c>
      <c r="EG15" t="s">
        <v>55</v>
      </c>
      <c r="EH15" t="s">
        <v>55</v>
      </c>
      <c r="EI15" t="s">
        <v>55</v>
      </c>
      <c r="EJ15" t="s">
        <v>55</v>
      </c>
      <c r="EK15" t="s">
        <v>55</v>
      </c>
      <c r="EL15" t="s">
        <v>55</v>
      </c>
      <c r="EM15" t="s">
        <v>55</v>
      </c>
      <c r="EN15" t="s">
        <v>55</v>
      </c>
      <c r="EO15" t="s">
        <v>55</v>
      </c>
      <c r="EP15" t="s">
        <v>55</v>
      </c>
      <c r="EQ15" t="s">
        <v>55</v>
      </c>
      <c r="ER15" t="s">
        <v>55</v>
      </c>
      <c r="ES15" t="s">
        <v>55</v>
      </c>
      <c r="ET15" t="s">
        <v>55</v>
      </c>
      <c r="EU15" t="s">
        <v>55</v>
      </c>
      <c r="EV15" t="s">
        <v>55</v>
      </c>
    </row>
    <row r="16" spans="1:152" x14ac:dyDescent="0.25">
      <c r="A16" t="s">
        <v>183</v>
      </c>
      <c r="B16" t="s">
        <v>58</v>
      </c>
      <c r="C16" t="s">
        <v>58</v>
      </c>
      <c r="D16" t="s">
        <v>58</v>
      </c>
      <c r="E16" t="s">
        <v>58</v>
      </c>
      <c r="F16" t="s">
        <v>58</v>
      </c>
      <c r="G16" t="s">
        <v>58</v>
      </c>
      <c r="H16" t="s">
        <v>58</v>
      </c>
      <c r="I16" t="s">
        <v>58</v>
      </c>
      <c r="J16" t="s">
        <v>58</v>
      </c>
      <c r="K16" t="s">
        <v>58</v>
      </c>
      <c r="L16" t="s">
        <v>58</v>
      </c>
      <c r="M16" t="s">
        <v>58</v>
      </c>
      <c r="N16" t="s">
        <v>58</v>
      </c>
      <c r="O16" t="s">
        <v>58</v>
      </c>
      <c r="P16" t="s">
        <v>58</v>
      </c>
      <c r="Q16" t="s">
        <v>58</v>
      </c>
      <c r="R16" t="s">
        <v>58</v>
      </c>
      <c r="S16" t="s">
        <v>58</v>
      </c>
      <c r="T16" t="s">
        <v>58</v>
      </c>
      <c r="U16" t="s">
        <v>58</v>
      </c>
      <c r="V16" t="s">
        <v>58</v>
      </c>
      <c r="W16" t="s">
        <v>58</v>
      </c>
      <c r="X16" t="s">
        <v>58</v>
      </c>
      <c r="Y16" t="s">
        <v>58</v>
      </c>
      <c r="Z16" t="s">
        <v>58</v>
      </c>
      <c r="AA16" t="s">
        <v>58</v>
      </c>
      <c r="AB16" t="s">
        <v>58</v>
      </c>
      <c r="AC16" t="s">
        <v>58</v>
      </c>
      <c r="AD16" t="s">
        <v>58</v>
      </c>
      <c r="AE16" t="s">
        <v>58</v>
      </c>
      <c r="AF16" t="s">
        <v>58</v>
      </c>
      <c r="AG16" t="s">
        <v>58</v>
      </c>
      <c r="AH16" t="s">
        <v>58</v>
      </c>
      <c r="AI16" t="s">
        <v>58</v>
      </c>
      <c r="AJ16" t="s">
        <v>58</v>
      </c>
      <c r="AK16" t="s">
        <v>55</v>
      </c>
      <c r="AL16" t="s">
        <v>55</v>
      </c>
      <c r="AM16" t="s">
        <v>55</v>
      </c>
      <c r="AN16" t="s">
        <v>55</v>
      </c>
      <c r="AO16" t="s">
        <v>55</v>
      </c>
      <c r="AP16" t="s">
        <v>55</v>
      </c>
      <c r="AQ16" t="s">
        <v>55</v>
      </c>
      <c r="AR16" t="s">
        <v>55</v>
      </c>
      <c r="AS16" t="s">
        <v>55</v>
      </c>
      <c r="AT16" t="s">
        <v>55</v>
      </c>
      <c r="AU16" t="s">
        <v>55</v>
      </c>
      <c r="AV16" t="s">
        <v>55</v>
      </c>
      <c r="AW16" t="s">
        <v>55</v>
      </c>
      <c r="AX16" t="s">
        <v>55</v>
      </c>
      <c r="AY16" t="s">
        <v>55</v>
      </c>
      <c r="AZ16" t="s">
        <v>55</v>
      </c>
      <c r="BA16" t="s">
        <v>55</v>
      </c>
      <c r="BB16" t="s">
        <v>55</v>
      </c>
      <c r="BC16" t="s">
        <v>55</v>
      </c>
      <c r="BD16" t="s">
        <v>55</v>
      </c>
      <c r="BE16" t="s">
        <v>55</v>
      </c>
      <c r="BF16" t="s">
        <v>55</v>
      </c>
      <c r="BG16" t="s">
        <v>55</v>
      </c>
      <c r="BH16" t="s">
        <v>55</v>
      </c>
      <c r="BI16" t="s">
        <v>55</v>
      </c>
      <c r="BJ16" t="s">
        <v>55</v>
      </c>
      <c r="BK16" t="s">
        <v>55</v>
      </c>
      <c r="BL16" t="s">
        <v>55</v>
      </c>
      <c r="BM16" t="s">
        <v>55</v>
      </c>
      <c r="BN16" t="s">
        <v>55</v>
      </c>
      <c r="BO16" t="s">
        <v>55</v>
      </c>
      <c r="BP16" t="s">
        <v>55</v>
      </c>
      <c r="BQ16" t="s">
        <v>55</v>
      </c>
      <c r="BR16" t="s">
        <v>55</v>
      </c>
      <c r="BS16" t="s">
        <v>55</v>
      </c>
      <c r="BT16" t="s">
        <v>55</v>
      </c>
      <c r="BU16" t="s">
        <v>55</v>
      </c>
      <c r="BV16" t="s">
        <v>55</v>
      </c>
      <c r="BW16" t="s">
        <v>55</v>
      </c>
      <c r="BX16" t="s">
        <v>55</v>
      </c>
      <c r="BY16" t="s">
        <v>55</v>
      </c>
      <c r="BZ16" t="s">
        <v>55</v>
      </c>
      <c r="CA16" t="s">
        <v>55</v>
      </c>
      <c r="CB16" t="s">
        <v>55</v>
      </c>
      <c r="CC16" t="s">
        <v>55</v>
      </c>
      <c r="CD16" t="s">
        <v>55</v>
      </c>
      <c r="CE16" t="s">
        <v>55</v>
      </c>
      <c r="CF16" t="s">
        <v>55</v>
      </c>
      <c r="CG16" t="s">
        <v>55</v>
      </c>
      <c r="CH16" t="s">
        <v>55</v>
      </c>
      <c r="CI16" t="s">
        <v>55</v>
      </c>
      <c r="CJ16" t="s">
        <v>55</v>
      </c>
      <c r="CK16" t="s">
        <v>55</v>
      </c>
      <c r="CL16" t="s">
        <v>55</v>
      </c>
      <c r="CM16" t="s">
        <v>55</v>
      </c>
      <c r="CN16" t="s">
        <v>55</v>
      </c>
      <c r="CO16" t="s">
        <v>55</v>
      </c>
      <c r="CP16" t="s">
        <v>55</v>
      </c>
      <c r="CQ16" t="s">
        <v>55</v>
      </c>
      <c r="CR16" t="s">
        <v>55</v>
      </c>
      <c r="CS16" t="s">
        <v>55</v>
      </c>
      <c r="CT16" t="s">
        <v>55</v>
      </c>
      <c r="CU16" t="s">
        <v>55</v>
      </c>
      <c r="CV16" t="s">
        <v>55</v>
      </c>
      <c r="CW16" t="s">
        <v>55</v>
      </c>
      <c r="CX16" t="s">
        <v>55</v>
      </c>
      <c r="CY16" t="s">
        <v>55</v>
      </c>
      <c r="CZ16" t="s">
        <v>55</v>
      </c>
      <c r="DA16" t="s">
        <v>55</v>
      </c>
      <c r="DB16" t="s">
        <v>55</v>
      </c>
      <c r="DC16" t="s">
        <v>55</v>
      </c>
      <c r="DD16" t="s">
        <v>55</v>
      </c>
      <c r="DE16" t="s">
        <v>55</v>
      </c>
      <c r="DF16" t="s">
        <v>55</v>
      </c>
      <c r="DG16" t="s">
        <v>55</v>
      </c>
      <c r="DH16" t="s">
        <v>55</v>
      </c>
      <c r="DI16" t="s">
        <v>58</v>
      </c>
      <c r="DJ16" t="s">
        <v>58</v>
      </c>
      <c r="DK16" t="s">
        <v>58</v>
      </c>
      <c r="DL16" t="s">
        <v>58</v>
      </c>
      <c r="DM16" t="s">
        <v>58</v>
      </c>
      <c r="DN16" t="s">
        <v>58</v>
      </c>
      <c r="DO16" t="s">
        <v>58</v>
      </c>
      <c r="DP16" t="s">
        <v>58</v>
      </c>
      <c r="DQ16" t="s">
        <v>58</v>
      </c>
      <c r="DR16" t="s">
        <v>58</v>
      </c>
      <c r="DS16" t="s">
        <v>58</v>
      </c>
      <c r="DT16" t="s">
        <v>58</v>
      </c>
      <c r="DU16" t="s">
        <v>58</v>
      </c>
      <c r="DV16" t="s">
        <v>58</v>
      </c>
      <c r="DW16" t="s">
        <v>58</v>
      </c>
      <c r="DX16" t="s">
        <v>58</v>
      </c>
      <c r="DY16" t="s">
        <v>58</v>
      </c>
      <c r="DZ16" t="s">
        <v>58</v>
      </c>
      <c r="EA16" t="s">
        <v>58</v>
      </c>
      <c r="EB16" t="s">
        <v>58</v>
      </c>
      <c r="EC16" t="s">
        <v>58</v>
      </c>
      <c r="ED16" t="s">
        <v>58</v>
      </c>
      <c r="EE16" t="s">
        <v>58</v>
      </c>
      <c r="EF16" t="s">
        <v>58</v>
      </c>
      <c r="EG16" t="s">
        <v>58</v>
      </c>
      <c r="EH16" t="s">
        <v>58</v>
      </c>
      <c r="EI16" t="s">
        <v>58</v>
      </c>
      <c r="EJ16" t="s">
        <v>58</v>
      </c>
      <c r="EK16" t="s">
        <v>58</v>
      </c>
      <c r="EL16" t="s">
        <v>58</v>
      </c>
      <c r="EM16" t="s">
        <v>58</v>
      </c>
      <c r="EN16" t="s">
        <v>58</v>
      </c>
      <c r="EO16" t="s">
        <v>58</v>
      </c>
      <c r="EP16" t="s">
        <v>58</v>
      </c>
      <c r="EQ16" t="s">
        <v>58</v>
      </c>
      <c r="ER16" t="s">
        <v>58</v>
      </c>
      <c r="ES16" t="s">
        <v>58</v>
      </c>
      <c r="ET16" t="s">
        <v>58</v>
      </c>
      <c r="EU16" t="s">
        <v>58</v>
      </c>
      <c r="EV16" t="s">
        <v>58</v>
      </c>
    </row>
    <row r="17" spans="1:152" x14ac:dyDescent="0.25">
      <c r="A17" t="s">
        <v>184</v>
      </c>
      <c r="B17" t="s">
        <v>58</v>
      </c>
      <c r="C17" t="s">
        <v>58</v>
      </c>
      <c r="D17" t="s">
        <v>58</v>
      </c>
      <c r="E17" t="s">
        <v>58</v>
      </c>
      <c r="F17" t="s">
        <v>58</v>
      </c>
      <c r="G17" t="s">
        <v>58</v>
      </c>
      <c r="H17" t="s">
        <v>58</v>
      </c>
      <c r="I17" t="s">
        <v>58</v>
      </c>
      <c r="J17" t="s">
        <v>58</v>
      </c>
      <c r="K17" t="s">
        <v>58</v>
      </c>
      <c r="L17" t="s">
        <v>58</v>
      </c>
      <c r="M17" t="s">
        <v>58</v>
      </c>
      <c r="N17" t="s">
        <v>58</v>
      </c>
      <c r="O17" t="s">
        <v>58</v>
      </c>
      <c r="P17" t="s">
        <v>58</v>
      </c>
      <c r="Q17" t="s">
        <v>58</v>
      </c>
      <c r="R17" t="s">
        <v>58</v>
      </c>
      <c r="S17" t="s">
        <v>58</v>
      </c>
      <c r="T17" t="s">
        <v>58</v>
      </c>
      <c r="U17" t="s">
        <v>58</v>
      </c>
      <c r="V17" t="s">
        <v>58</v>
      </c>
      <c r="W17" t="s">
        <v>58</v>
      </c>
      <c r="X17" t="s">
        <v>58</v>
      </c>
      <c r="Y17" t="s">
        <v>58</v>
      </c>
      <c r="Z17" t="s">
        <v>58</v>
      </c>
      <c r="AA17" t="s">
        <v>58</v>
      </c>
      <c r="AB17" t="s">
        <v>58</v>
      </c>
      <c r="AC17" t="s">
        <v>58</v>
      </c>
      <c r="AD17" t="s">
        <v>58</v>
      </c>
      <c r="AE17" t="s">
        <v>58</v>
      </c>
      <c r="AF17" t="s">
        <v>58</v>
      </c>
      <c r="AG17" t="s">
        <v>58</v>
      </c>
      <c r="AH17" t="s">
        <v>58</v>
      </c>
      <c r="AI17" t="s">
        <v>58</v>
      </c>
      <c r="AJ17" t="s">
        <v>58</v>
      </c>
      <c r="AK17" t="s">
        <v>55</v>
      </c>
      <c r="AL17" t="s">
        <v>55</v>
      </c>
      <c r="AM17" t="s">
        <v>55</v>
      </c>
      <c r="AN17" t="s">
        <v>55</v>
      </c>
      <c r="AO17" t="s">
        <v>55</v>
      </c>
      <c r="AP17" t="s">
        <v>55</v>
      </c>
      <c r="AQ17" t="s">
        <v>55</v>
      </c>
      <c r="AR17" t="s">
        <v>55</v>
      </c>
      <c r="AS17" t="s">
        <v>55</v>
      </c>
      <c r="AT17" t="s">
        <v>55</v>
      </c>
      <c r="AU17" t="s">
        <v>55</v>
      </c>
      <c r="AV17" t="s">
        <v>55</v>
      </c>
      <c r="AW17" t="s">
        <v>55</v>
      </c>
      <c r="AX17" t="s">
        <v>55</v>
      </c>
      <c r="AY17" t="s">
        <v>55</v>
      </c>
      <c r="AZ17" t="s">
        <v>55</v>
      </c>
      <c r="BA17" t="s">
        <v>55</v>
      </c>
      <c r="BB17" t="s">
        <v>55</v>
      </c>
      <c r="BC17" t="s">
        <v>55</v>
      </c>
      <c r="BD17" t="s">
        <v>55</v>
      </c>
      <c r="BE17" t="s">
        <v>55</v>
      </c>
      <c r="BF17" t="s">
        <v>55</v>
      </c>
      <c r="BG17" t="s">
        <v>55</v>
      </c>
      <c r="BH17" t="s">
        <v>55</v>
      </c>
      <c r="BI17" t="s">
        <v>55</v>
      </c>
      <c r="BJ17" t="s">
        <v>55</v>
      </c>
      <c r="BK17" t="s">
        <v>55</v>
      </c>
      <c r="BL17" t="s">
        <v>55</v>
      </c>
      <c r="BM17" t="s">
        <v>55</v>
      </c>
      <c r="BN17" t="s">
        <v>55</v>
      </c>
      <c r="BO17" t="s">
        <v>55</v>
      </c>
      <c r="BP17" t="s">
        <v>55</v>
      </c>
      <c r="BQ17" t="s">
        <v>55</v>
      </c>
      <c r="BR17" t="s">
        <v>55</v>
      </c>
      <c r="BS17" t="s">
        <v>55</v>
      </c>
      <c r="BT17" t="s">
        <v>55</v>
      </c>
      <c r="BU17" t="s">
        <v>55</v>
      </c>
      <c r="BV17" t="s">
        <v>55</v>
      </c>
      <c r="BW17" t="s">
        <v>55</v>
      </c>
      <c r="BX17" t="s">
        <v>55</v>
      </c>
      <c r="BY17" t="s">
        <v>55</v>
      </c>
      <c r="BZ17" t="s">
        <v>55</v>
      </c>
      <c r="CA17" t="s">
        <v>55</v>
      </c>
      <c r="CB17" t="s">
        <v>55</v>
      </c>
      <c r="CC17" t="s">
        <v>55</v>
      </c>
      <c r="CD17" t="s">
        <v>55</v>
      </c>
      <c r="CE17" t="s">
        <v>55</v>
      </c>
      <c r="CF17" t="s">
        <v>55</v>
      </c>
      <c r="CG17" t="s">
        <v>55</v>
      </c>
      <c r="CH17" t="s">
        <v>55</v>
      </c>
      <c r="CI17" t="s">
        <v>55</v>
      </c>
      <c r="CJ17" t="s">
        <v>55</v>
      </c>
      <c r="CK17" t="s">
        <v>55</v>
      </c>
      <c r="CL17" t="s">
        <v>55</v>
      </c>
      <c r="CM17" t="s">
        <v>55</v>
      </c>
      <c r="CN17" t="s">
        <v>55</v>
      </c>
      <c r="CO17" t="s">
        <v>55</v>
      </c>
      <c r="CP17" t="s">
        <v>55</v>
      </c>
      <c r="CQ17" t="s">
        <v>55</v>
      </c>
      <c r="CR17" t="s">
        <v>55</v>
      </c>
      <c r="CS17" t="s">
        <v>55</v>
      </c>
      <c r="CT17" t="s">
        <v>55</v>
      </c>
      <c r="CU17" t="s">
        <v>55</v>
      </c>
      <c r="CV17" t="s">
        <v>55</v>
      </c>
      <c r="CW17" t="s">
        <v>55</v>
      </c>
      <c r="CX17" t="s">
        <v>55</v>
      </c>
      <c r="CY17" t="s">
        <v>55</v>
      </c>
      <c r="CZ17" t="s">
        <v>55</v>
      </c>
      <c r="DA17" t="s">
        <v>55</v>
      </c>
      <c r="DB17" t="s">
        <v>55</v>
      </c>
      <c r="DC17" t="s">
        <v>55</v>
      </c>
      <c r="DD17" t="s">
        <v>55</v>
      </c>
      <c r="DE17" t="s">
        <v>55</v>
      </c>
      <c r="DF17" t="s">
        <v>55</v>
      </c>
      <c r="DG17" t="s">
        <v>55</v>
      </c>
      <c r="DH17" t="s">
        <v>55</v>
      </c>
      <c r="DI17" t="s">
        <v>55</v>
      </c>
      <c r="DJ17" t="s">
        <v>55</v>
      </c>
      <c r="DK17" t="s">
        <v>55</v>
      </c>
      <c r="DL17" t="s">
        <v>55</v>
      </c>
      <c r="DM17" t="s">
        <v>55</v>
      </c>
      <c r="DN17" t="s">
        <v>55</v>
      </c>
      <c r="DO17" t="s">
        <v>55</v>
      </c>
      <c r="DP17" t="s">
        <v>55</v>
      </c>
      <c r="DQ17" t="s">
        <v>55</v>
      </c>
      <c r="DR17" t="s">
        <v>55</v>
      </c>
      <c r="DS17" t="s">
        <v>55</v>
      </c>
      <c r="DT17" t="s">
        <v>55</v>
      </c>
      <c r="DU17" t="s">
        <v>55</v>
      </c>
      <c r="DV17" t="s">
        <v>55</v>
      </c>
      <c r="DW17" t="s">
        <v>55</v>
      </c>
      <c r="DX17" t="s">
        <v>55</v>
      </c>
      <c r="DY17" t="s">
        <v>55</v>
      </c>
      <c r="DZ17" t="s">
        <v>55</v>
      </c>
      <c r="EA17" t="s">
        <v>55</v>
      </c>
      <c r="EB17" t="s">
        <v>55</v>
      </c>
      <c r="EC17" t="s">
        <v>55</v>
      </c>
      <c r="ED17" t="s">
        <v>55</v>
      </c>
      <c r="EE17" t="s">
        <v>55</v>
      </c>
      <c r="EF17" t="s">
        <v>55</v>
      </c>
      <c r="EG17" t="s">
        <v>55</v>
      </c>
      <c r="EH17" t="s">
        <v>55</v>
      </c>
      <c r="EI17" t="s">
        <v>55</v>
      </c>
      <c r="EJ17" t="s">
        <v>55</v>
      </c>
      <c r="EK17" t="s">
        <v>55</v>
      </c>
      <c r="EL17" t="s">
        <v>55</v>
      </c>
      <c r="EM17" t="s">
        <v>55</v>
      </c>
      <c r="EN17" t="s">
        <v>55</v>
      </c>
      <c r="EO17" t="s">
        <v>55</v>
      </c>
      <c r="EP17" t="s">
        <v>55</v>
      </c>
      <c r="EQ17" t="s">
        <v>55</v>
      </c>
      <c r="ER17" t="s">
        <v>55</v>
      </c>
      <c r="ES17" t="s">
        <v>55</v>
      </c>
      <c r="ET17" t="s">
        <v>55</v>
      </c>
      <c r="EU17" t="s">
        <v>55</v>
      </c>
      <c r="EV17" t="s">
        <v>55</v>
      </c>
    </row>
    <row r="18" spans="1:152" x14ac:dyDescent="0.25">
      <c r="A18" t="s">
        <v>185</v>
      </c>
      <c r="B18" t="s">
        <v>55</v>
      </c>
      <c r="C18" t="s">
        <v>55</v>
      </c>
      <c r="D18" t="s">
        <v>55</v>
      </c>
      <c r="E18" t="s">
        <v>55</v>
      </c>
      <c r="F18" t="s">
        <v>55</v>
      </c>
      <c r="G18" t="s">
        <v>55</v>
      </c>
      <c r="H18" t="s">
        <v>55</v>
      </c>
      <c r="I18" t="s">
        <v>55</v>
      </c>
      <c r="J18" t="s">
        <v>55</v>
      </c>
      <c r="K18" t="s">
        <v>55</v>
      </c>
      <c r="L18" t="s">
        <v>55</v>
      </c>
      <c r="M18" t="s">
        <v>55</v>
      </c>
      <c r="N18" t="s">
        <v>55</v>
      </c>
      <c r="O18" t="s">
        <v>55</v>
      </c>
      <c r="P18" t="s">
        <v>55</v>
      </c>
      <c r="Q18" t="s">
        <v>55</v>
      </c>
      <c r="R18" t="s">
        <v>55</v>
      </c>
      <c r="S18" t="s">
        <v>55</v>
      </c>
      <c r="T18" t="s">
        <v>55</v>
      </c>
      <c r="U18" t="s">
        <v>55</v>
      </c>
      <c r="V18" t="s">
        <v>55</v>
      </c>
      <c r="W18" t="s">
        <v>55</v>
      </c>
      <c r="X18" t="s">
        <v>55</v>
      </c>
      <c r="Y18" t="s">
        <v>55</v>
      </c>
      <c r="Z18" t="s">
        <v>55</v>
      </c>
      <c r="AA18" t="s">
        <v>55</v>
      </c>
      <c r="AB18" t="s">
        <v>55</v>
      </c>
      <c r="AC18" t="s">
        <v>55</v>
      </c>
      <c r="AD18" t="s">
        <v>55</v>
      </c>
      <c r="AE18" t="s">
        <v>55</v>
      </c>
      <c r="AF18" t="s">
        <v>55</v>
      </c>
      <c r="AG18" t="s">
        <v>55</v>
      </c>
      <c r="AH18" t="s">
        <v>55</v>
      </c>
      <c r="AI18" t="s">
        <v>55</v>
      </c>
      <c r="AJ18" t="s">
        <v>55</v>
      </c>
      <c r="AK18" t="s">
        <v>58</v>
      </c>
      <c r="AL18" t="s">
        <v>58</v>
      </c>
      <c r="AM18" t="s">
        <v>58</v>
      </c>
      <c r="AN18" t="s">
        <v>58</v>
      </c>
      <c r="AO18" t="s">
        <v>58</v>
      </c>
      <c r="AP18" t="s">
        <v>58</v>
      </c>
      <c r="AQ18" t="s">
        <v>58</v>
      </c>
      <c r="AR18" t="s">
        <v>58</v>
      </c>
      <c r="AS18" t="s">
        <v>58</v>
      </c>
      <c r="AT18" t="s">
        <v>58</v>
      </c>
      <c r="AU18" t="s">
        <v>58</v>
      </c>
      <c r="AV18" t="s">
        <v>58</v>
      </c>
      <c r="AW18" t="s">
        <v>58</v>
      </c>
      <c r="AX18" t="s">
        <v>58</v>
      </c>
      <c r="AY18" t="s">
        <v>58</v>
      </c>
      <c r="AZ18" t="s">
        <v>58</v>
      </c>
      <c r="BA18" t="s">
        <v>58</v>
      </c>
      <c r="BB18" t="s">
        <v>58</v>
      </c>
      <c r="BC18" t="s">
        <v>58</v>
      </c>
      <c r="BD18" t="s">
        <v>58</v>
      </c>
      <c r="BE18" t="s">
        <v>58</v>
      </c>
      <c r="BF18" t="s">
        <v>58</v>
      </c>
      <c r="BG18" t="s">
        <v>58</v>
      </c>
      <c r="BH18" t="s">
        <v>58</v>
      </c>
      <c r="BI18" t="s">
        <v>58</v>
      </c>
      <c r="BJ18" t="s">
        <v>58</v>
      </c>
      <c r="BK18" t="s">
        <v>58</v>
      </c>
      <c r="BL18" t="s">
        <v>58</v>
      </c>
      <c r="BM18" t="s">
        <v>58</v>
      </c>
      <c r="BN18" t="s">
        <v>58</v>
      </c>
      <c r="BO18" t="s">
        <v>58</v>
      </c>
      <c r="BP18" t="s">
        <v>58</v>
      </c>
      <c r="BQ18" t="s">
        <v>58</v>
      </c>
      <c r="BR18" t="s">
        <v>58</v>
      </c>
      <c r="BS18" t="s">
        <v>58</v>
      </c>
      <c r="BT18" t="s">
        <v>58</v>
      </c>
      <c r="BU18" t="s">
        <v>58</v>
      </c>
      <c r="BV18" t="s">
        <v>58</v>
      </c>
      <c r="BW18" t="s">
        <v>58</v>
      </c>
      <c r="BX18" t="s">
        <v>58</v>
      </c>
      <c r="BY18" t="s">
        <v>58</v>
      </c>
      <c r="BZ18" t="s">
        <v>58</v>
      </c>
      <c r="CA18" t="s">
        <v>58</v>
      </c>
      <c r="CB18" t="s">
        <v>58</v>
      </c>
      <c r="CC18" t="s">
        <v>58</v>
      </c>
      <c r="CD18" t="s">
        <v>58</v>
      </c>
      <c r="CE18" t="s">
        <v>58</v>
      </c>
      <c r="CF18" t="s">
        <v>58</v>
      </c>
      <c r="CG18" t="s">
        <v>58</v>
      </c>
      <c r="CH18" t="s">
        <v>58</v>
      </c>
      <c r="CI18" t="s">
        <v>58</v>
      </c>
      <c r="CJ18" t="s">
        <v>58</v>
      </c>
      <c r="CK18" t="s">
        <v>58</v>
      </c>
      <c r="CL18" t="s">
        <v>58</v>
      </c>
      <c r="CM18" t="s">
        <v>58</v>
      </c>
      <c r="CN18" t="s">
        <v>58</v>
      </c>
      <c r="CO18" t="s">
        <v>58</v>
      </c>
      <c r="CP18" t="s">
        <v>58</v>
      </c>
      <c r="CQ18" t="s">
        <v>58</v>
      </c>
      <c r="CR18" t="s">
        <v>58</v>
      </c>
      <c r="CS18" t="s">
        <v>58</v>
      </c>
      <c r="CT18" t="s">
        <v>58</v>
      </c>
      <c r="CU18" t="s">
        <v>58</v>
      </c>
      <c r="CV18" t="s">
        <v>58</v>
      </c>
      <c r="CW18" t="s">
        <v>58</v>
      </c>
      <c r="CX18" t="s">
        <v>58</v>
      </c>
      <c r="CY18" t="s">
        <v>58</v>
      </c>
      <c r="CZ18" t="s">
        <v>58</v>
      </c>
      <c r="DA18" t="s">
        <v>58</v>
      </c>
      <c r="DB18" t="s">
        <v>58</v>
      </c>
      <c r="DC18" t="s">
        <v>58</v>
      </c>
      <c r="DD18" t="s">
        <v>58</v>
      </c>
      <c r="DE18" t="s">
        <v>58</v>
      </c>
      <c r="DF18" t="s">
        <v>58</v>
      </c>
      <c r="DG18" t="s">
        <v>58</v>
      </c>
      <c r="DH18" t="s">
        <v>58</v>
      </c>
      <c r="DI18" t="s">
        <v>58</v>
      </c>
      <c r="DJ18" t="s">
        <v>58</v>
      </c>
      <c r="DK18" t="s">
        <v>58</v>
      </c>
      <c r="DL18" t="s">
        <v>58</v>
      </c>
      <c r="DM18" t="s">
        <v>58</v>
      </c>
      <c r="DN18" t="s">
        <v>58</v>
      </c>
      <c r="DO18" t="s">
        <v>58</v>
      </c>
      <c r="DP18" t="s">
        <v>58</v>
      </c>
      <c r="DQ18" t="s">
        <v>58</v>
      </c>
      <c r="DR18" t="s">
        <v>58</v>
      </c>
      <c r="DS18" t="s">
        <v>58</v>
      </c>
      <c r="DT18" t="s">
        <v>58</v>
      </c>
      <c r="DU18" t="s">
        <v>58</v>
      </c>
      <c r="DV18" t="s">
        <v>58</v>
      </c>
      <c r="DW18" t="s">
        <v>58</v>
      </c>
      <c r="DX18" t="s">
        <v>58</v>
      </c>
      <c r="DY18" t="s">
        <v>58</v>
      </c>
      <c r="DZ18" t="s">
        <v>58</v>
      </c>
      <c r="EA18" t="s">
        <v>58</v>
      </c>
      <c r="EB18" t="s">
        <v>58</v>
      </c>
      <c r="EC18" t="s">
        <v>58</v>
      </c>
      <c r="ED18" t="s">
        <v>58</v>
      </c>
      <c r="EE18" t="s">
        <v>58</v>
      </c>
      <c r="EF18" t="s">
        <v>58</v>
      </c>
      <c r="EG18" t="s">
        <v>58</v>
      </c>
      <c r="EH18" t="s">
        <v>58</v>
      </c>
      <c r="EI18" t="s">
        <v>58</v>
      </c>
      <c r="EJ18" t="s">
        <v>58</v>
      </c>
      <c r="EK18" t="s">
        <v>58</v>
      </c>
      <c r="EL18" t="s">
        <v>58</v>
      </c>
      <c r="EM18" t="s">
        <v>58</v>
      </c>
      <c r="EN18" t="s">
        <v>58</v>
      </c>
      <c r="EO18" t="s">
        <v>58</v>
      </c>
      <c r="EP18" t="s">
        <v>58</v>
      </c>
      <c r="EQ18" t="s">
        <v>58</v>
      </c>
      <c r="ER18" t="s">
        <v>58</v>
      </c>
      <c r="ES18" t="s">
        <v>58</v>
      </c>
      <c r="ET18" t="s">
        <v>58</v>
      </c>
      <c r="EU18" t="s">
        <v>58</v>
      </c>
      <c r="EV18" t="s">
        <v>58</v>
      </c>
    </row>
    <row r="19" spans="1:152" x14ac:dyDescent="0.25">
      <c r="A19" t="s">
        <v>186</v>
      </c>
      <c r="B19" t="s">
        <v>55</v>
      </c>
      <c r="C19" t="s">
        <v>55</v>
      </c>
      <c r="D19" t="s">
        <v>55</v>
      </c>
      <c r="E19" t="s">
        <v>55</v>
      </c>
      <c r="F19" t="s">
        <v>55</v>
      </c>
      <c r="G19" t="s">
        <v>55</v>
      </c>
      <c r="H19" t="s">
        <v>55</v>
      </c>
      <c r="I19" t="s">
        <v>55</v>
      </c>
      <c r="J19" t="s">
        <v>55</v>
      </c>
      <c r="K19" t="s">
        <v>55</v>
      </c>
      <c r="L19" t="s">
        <v>55</v>
      </c>
      <c r="M19" t="s">
        <v>55</v>
      </c>
      <c r="N19" t="s">
        <v>55</v>
      </c>
      <c r="O19" t="s">
        <v>55</v>
      </c>
      <c r="P19" t="s">
        <v>55</v>
      </c>
      <c r="Q19" t="s">
        <v>55</v>
      </c>
      <c r="R19" t="s">
        <v>55</v>
      </c>
      <c r="S19" t="s">
        <v>55</v>
      </c>
      <c r="T19" t="s">
        <v>55</v>
      </c>
      <c r="U19" t="s">
        <v>55</v>
      </c>
      <c r="V19" t="s">
        <v>55</v>
      </c>
      <c r="W19" t="s">
        <v>55</v>
      </c>
      <c r="X19" t="s">
        <v>55</v>
      </c>
      <c r="Y19" t="s">
        <v>55</v>
      </c>
      <c r="Z19" t="s">
        <v>55</v>
      </c>
      <c r="AA19" t="s">
        <v>55</v>
      </c>
      <c r="AB19" t="s">
        <v>55</v>
      </c>
      <c r="AC19" t="s">
        <v>55</v>
      </c>
      <c r="AD19" t="s">
        <v>55</v>
      </c>
      <c r="AE19" t="s">
        <v>55</v>
      </c>
      <c r="AF19" t="s">
        <v>55</v>
      </c>
      <c r="AG19" t="s">
        <v>55</v>
      </c>
      <c r="AH19" t="s">
        <v>55</v>
      </c>
      <c r="AI19" t="s">
        <v>55</v>
      </c>
      <c r="AJ19" t="s">
        <v>55</v>
      </c>
      <c r="AK19" t="s">
        <v>58</v>
      </c>
      <c r="AL19" t="s">
        <v>58</v>
      </c>
      <c r="AM19" t="s">
        <v>58</v>
      </c>
      <c r="AN19" t="s">
        <v>58</v>
      </c>
      <c r="AO19" t="s">
        <v>58</v>
      </c>
      <c r="AP19" t="s">
        <v>58</v>
      </c>
      <c r="AQ19" t="s">
        <v>58</v>
      </c>
      <c r="AR19" t="s">
        <v>58</v>
      </c>
      <c r="AS19" t="s">
        <v>58</v>
      </c>
      <c r="AT19" t="s">
        <v>58</v>
      </c>
      <c r="AU19" t="s">
        <v>58</v>
      </c>
      <c r="AV19" t="s">
        <v>58</v>
      </c>
      <c r="AW19" t="s">
        <v>58</v>
      </c>
      <c r="AX19" t="s">
        <v>58</v>
      </c>
      <c r="AY19" t="s">
        <v>58</v>
      </c>
      <c r="AZ19" t="s">
        <v>58</v>
      </c>
      <c r="BA19" t="s">
        <v>58</v>
      </c>
      <c r="BB19" t="s">
        <v>58</v>
      </c>
      <c r="BC19" t="s">
        <v>58</v>
      </c>
      <c r="BD19" t="s">
        <v>58</v>
      </c>
      <c r="BE19" t="s">
        <v>58</v>
      </c>
      <c r="BF19" t="s">
        <v>58</v>
      </c>
      <c r="BG19" t="s">
        <v>58</v>
      </c>
      <c r="BH19" t="s">
        <v>58</v>
      </c>
      <c r="BI19" t="s">
        <v>58</v>
      </c>
      <c r="BJ19" t="s">
        <v>58</v>
      </c>
      <c r="BK19" t="s">
        <v>58</v>
      </c>
      <c r="BL19" t="s">
        <v>58</v>
      </c>
      <c r="BM19" t="s">
        <v>58</v>
      </c>
      <c r="BN19" t="s">
        <v>58</v>
      </c>
      <c r="BO19" t="s">
        <v>58</v>
      </c>
      <c r="BP19" t="s">
        <v>58</v>
      </c>
      <c r="BQ19" t="s">
        <v>58</v>
      </c>
      <c r="BR19" t="s">
        <v>58</v>
      </c>
      <c r="BS19" t="s">
        <v>58</v>
      </c>
      <c r="BT19" t="s">
        <v>58</v>
      </c>
      <c r="BU19" t="s">
        <v>58</v>
      </c>
      <c r="BV19" t="s">
        <v>58</v>
      </c>
      <c r="BW19" t="s">
        <v>58</v>
      </c>
      <c r="BX19" t="s">
        <v>58</v>
      </c>
      <c r="BY19" t="s">
        <v>58</v>
      </c>
      <c r="BZ19" t="s">
        <v>58</v>
      </c>
      <c r="CA19" t="s">
        <v>58</v>
      </c>
      <c r="CB19" t="s">
        <v>58</v>
      </c>
      <c r="CC19" t="s">
        <v>58</v>
      </c>
      <c r="CD19" t="s">
        <v>58</v>
      </c>
      <c r="CE19" t="s">
        <v>58</v>
      </c>
      <c r="CF19" t="s">
        <v>58</v>
      </c>
      <c r="CG19" t="s">
        <v>58</v>
      </c>
      <c r="CH19" t="s">
        <v>58</v>
      </c>
      <c r="CI19" t="s">
        <v>58</v>
      </c>
      <c r="CJ19" t="s">
        <v>58</v>
      </c>
      <c r="CK19" t="s">
        <v>58</v>
      </c>
      <c r="CL19" t="s">
        <v>58</v>
      </c>
      <c r="CM19" t="s">
        <v>58</v>
      </c>
      <c r="CN19" t="s">
        <v>58</v>
      </c>
      <c r="CO19" t="s">
        <v>58</v>
      </c>
      <c r="CP19" t="s">
        <v>58</v>
      </c>
      <c r="CQ19" t="s">
        <v>58</v>
      </c>
      <c r="CR19" t="s">
        <v>58</v>
      </c>
      <c r="CS19" t="s">
        <v>58</v>
      </c>
      <c r="CT19" t="s">
        <v>58</v>
      </c>
      <c r="CU19" t="s">
        <v>58</v>
      </c>
      <c r="CV19" t="s">
        <v>58</v>
      </c>
      <c r="CW19" t="s">
        <v>58</v>
      </c>
      <c r="CX19" t="s">
        <v>58</v>
      </c>
      <c r="CY19" t="s">
        <v>58</v>
      </c>
      <c r="CZ19" t="s">
        <v>58</v>
      </c>
      <c r="DA19" t="s">
        <v>58</v>
      </c>
      <c r="DB19" t="s">
        <v>58</v>
      </c>
      <c r="DC19" t="s">
        <v>58</v>
      </c>
      <c r="DD19" t="s">
        <v>58</v>
      </c>
      <c r="DE19" t="s">
        <v>58</v>
      </c>
      <c r="DF19" t="s">
        <v>58</v>
      </c>
      <c r="DG19" t="s">
        <v>58</v>
      </c>
      <c r="DH19" t="s">
        <v>58</v>
      </c>
      <c r="DI19" t="s">
        <v>55</v>
      </c>
      <c r="DJ19" t="s">
        <v>55</v>
      </c>
      <c r="DK19" t="s">
        <v>55</v>
      </c>
      <c r="DL19" t="s">
        <v>55</v>
      </c>
      <c r="DM19" t="s">
        <v>55</v>
      </c>
      <c r="DN19" t="s">
        <v>55</v>
      </c>
      <c r="DO19" t="s">
        <v>55</v>
      </c>
      <c r="DP19" t="s">
        <v>55</v>
      </c>
      <c r="DQ19" t="s">
        <v>55</v>
      </c>
      <c r="DR19" t="s">
        <v>55</v>
      </c>
      <c r="DS19" t="s">
        <v>55</v>
      </c>
      <c r="DT19" t="s">
        <v>55</v>
      </c>
      <c r="DU19" t="s">
        <v>55</v>
      </c>
      <c r="DV19" t="s">
        <v>55</v>
      </c>
      <c r="DW19" t="s">
        <v>55</v>
      </c>
      <c r="DX19" t="s">
        <v>55</v>
      </c>
      <c r="DY19" t="s">
        <v>55</v>
      </c>
      <c r="DZ19" t="s">
        <v>55</v>
      </c>
      <c r="EA19" t="s">
        <v>55</v>
      </c>
      <c r="EB19" t="s">
        <v>55</v>
      </c>
      <c r="EC19" t="s">
        <v>55</v>
      </c>
      <c r="ED19" t="s">
        <v>55</v>
      </c>
      <c r="EE19" t="s">
        <v>55</v>
      </c>
      <c r="EF19" t="s">
        <v>55</v>
      </c>
      <c r="EG19" t="s">
        <v>55</v>
      </c>
      <c r="EH19" t="s">
        <v>55</v>
      </c>
      <c r="EI19" t="s">
        <v>55</v>
      </c>
      <c r="EJ19" t="s">
        <v>55</v>
      </c>
      <c r="EK19" t="s">
        <v>55</v>
      </c>
      <c r="EL19" t="s">
        <v>55</v>
      </c>
      <c r="EM19" t="s">
        <v>55</v>
      </c>
      <c r="EN19" t="s">
        <v>55</v>
      </c>
      <c r="EO19" t="s">
        <v>55</v>
      </c>
      <c r="EP19" t="s">
        <v>55</v>
      </c>
      <c r="EQ19" t="s">
        <v>55</v>
      </c>
      <c r="ER19" t="s">
        <v>55</v>
      </c>
      <c r="ES19" t="s">
        <v>55</v>
      </c>
      <c r="ET19" t="s">
        <v>55</v>
      </c>
      <c r="EU19" t="s">
        <v>55</v>
      </c>
      <c r="EV19" t="s">
        <v>55</v>
      </c>
    </row>
    <row r="20" spans="1:152" x14ac:dyDescent="0.25">
      <c r="A20" t="s">
        <v>187</v>
      </c>
      <c r="B20" t="s">
        <v>55</v>
      </c>
      <c r="C20" t="s">
        <v>55</v>
      </c>
      <c r="D20" t="s">
        <v>55</v>
      </c>
      <c r="E20" t="s">
        <v>55</v>
      </c>
      <c r="F20" t="s">
        <v>55</v>
      </c>
      <c r="G20" t="s">
        <v>55</v>
      </c>
      <c r="H20" t="s">
        <v>55</v>
      </c>
      <c r="I20" t="s">
        <v>55</v>
      </c>
      <c r="J20" t="s">
        <v>55</v>
      </c>
      <c r="K20" t="s">
        <v>55</v>
      </c>
      <c r="L20" t="s">
        <v>55</v>
      </c>
      <c r="M20" t="s">
        <v>55</v>
      </c>
      <c r="N20" t="s">
        <v>55</v>
      </c>
      <c r="O20" t="s">
        <v>55</v>
      </c>
      <c r="P20" t="s">
        <v>55</v>
      </c>
      <c r="Q20" t="s">
        <v>55</v>
      </c>
      <c r="R20" t="s">
        <v>55</v>
      </c>
      <c r="S20" t="s">
        <v>55</v>
      </c>
      <c r="T20" t="s">
        <v>55</v>
      </c>
      <c r="U20" t="s">
        <v>55</v>
      </c>
      <c r="V20" t="s">
        <v>55</v>
      </c>
      <c r="W20" t="s">
        <v>55</v>
      </c>
      <c r="X20" t="s">
        <v>55</v>
      </c>
      <c r="Y20" t="s">
        <v>55</v>
      </c>
      <c r="Z20" t="s">
        <v>55</v>
      </c>
      <c r="AA20" t="s">
        <v>55</v>
      </c>
      <c r="AB20" t="s">
        <v>55</v>
      </c>
      <c r="AC20" t="s">
        <v>55</v>
      </c>
      <c r="AD20" t="s">
        <v>55</v>
      </c>
      <c r="AE20" t="s">
        <v>55</v>
      </c>
      <c r="AF20" t="s">
        <v>55</v>
      </c>
      <c r="AG20" t="s">
        <v>55</v>
      </c>
      <c r="AH20" t="s">
        <v>55</v>
      </c>
      <c r="AI20" t="s">
        <v>55</v>
      </c>
      <c r="AJ20" t="s">
        <v>55</v>
      </c>
      <c r="AK20" t="s">
        <v>58</v>
      </c>
      <c r="AL20" t="s">
        <v>58</v>
      </c>
      <c r="AM20" t="s">
        <v>58</v>
      </c>
      <c r="AN20" t="s">
        <v>58</v>
      </c>
      <c r="AO20" t="s">
        <v>58</v>
      </c>
      <c r="AP20" t="s">
        <v>58</v>
      </c>
      <c r="AQ20" t="s">
        <v>58</v>
      </c>
      <c r="AR20" t="s">
        <v>58</v>
      </c>
      <c r="AS20" t="s">
        <v>58</v>
      </c>
      <c r="AT20" t="s">
        <v>58</v>
      </c>
      <c r="AU20" t="s">
        <v>58</v>
      </c>
      <c r="AV20" t="s">
        <v>58</v>
      </c>
      <c r="AW20" t="s">
        <v>58</v>
      </c>
      <c r="AX20" t="s">
        <v>58</v>
      </c>
      <c r="AY20" t="s">
        <v>58</v>
      </c>
      <c r="AZ20" t="s">
        <v>58</v>
      </c>
      <c r="BA20" t="s">
        <v>58</v>
      </c>
      <c r="BB20" t="s">
        <v>58</v>
      </c>
      <c r="BC20" t="s">
        <v>58</v>
      </c>
      <c r="BD20" t="s">
        <v>58</v>
      </c>
      <c r="BE20" t="s">
        <v>58</v>
      </c>
      <c r="BF20" t="s">
        <v>58</v>
      </c>
      <c r="BG20" t="s">
        <v>58</v>
      </c>
      <c r="BH20" t="s">
        <v>58</v>
      </c>
      <c r="BI20" t="s">
        <v>58</v>
      </c>
      <c r="BJ20" t="s">
        <v>58</v>
      </c>
      <c r="BK20" t="s">
        <v>58</v>
      </c>
      <c r="BL20" t="s">
        <v>58</v>
      </c>
      <c r="BM20" t="s">
        <v>58</v>
      </c>
      <c r="BN20" t="s">
        <v>58</v>
      </c>
      <c r="BO20" t="s">
        <v>58</v>
      </c>
      <c r="BP20" t="s">
        <v>58</v>
      </c>
      <c r="BQ20" t="s">
        <v>58</v>
      </c>
      <c r="BR20" t="s">
        <v>58</v>
      </c>
      <c r="BS20" t="s">
        <v>58</v>
      </c>
      <c r="BT20" t="s">
        <v>58</v>
      </c>
      <c r="BU20" t="s">
        <v>58</v>
      </c>
      <c r="BV20" t="s">
        <v>58</v>
      </c>
      <c r="BW20" t="s">
        <v>58</v>
      </c>
      <c r="BX20" t="s">
        <v>58</v>
      </c>
      <c r="BY20" t="s">
        <v>58</v>
      </c>
      <c r="BZ20" t="s">
        <v>58</v>
      </c>
      <c r="CA20" t="s">
        <v>58</v>
      </c>
      <c r="CB20" t="s">
        <v>58</v>
      </c>
      <c r="CC20" t="s">
        <v>58</v>
      </c>
      <c r="CD20" t="s">
        <v>58</v>
      </c>
      <c r="CE20" t="s">
        <v>58</v>
      </c>
      <c r="CF20" t="s">
        <v>58</v>
      </c>
      <c r="CG20" t="s">
        <v>58</v>
      </c>
      <c r="CH20" t="s">
        <v>58</v>
      </c>
      <c r="CI20" t="s">
        <v>58</v>
      </c>
      <c r="CJ20" t="s">
        <v>58</v>
      </c>
      <c r="CK20" t="s">
        <v>58</v>
      </c>
      <c r="CL20" t="s">
        <v>55</v>
      </c>
      <c r="CM20" t="s">
        <v>55</v>
      </c>
      <c r="CN20" t="s">
        <v>55</v>
      </c>
      <c r="CO20" t="s">
        <v>55</v>
      </c>
      <c r="CP20" t="s">
        <v>55</v>
      </c>
      <c r="CQ20" t="s">
        <v>55</v>
      </c>
      <c r="CR20" t="s">
        <v>55</v>
      </c>
      <c r="CS20" t="s">
        <v>55</v>
      </c>
      <c r="CT20" t="s">
        <v>55</v>
      </c>
      <c r="CU20" t="s">
        <v>55</v>
      </c>
      <c r="CV20" t="s">
        <v>55</v>
      </c>
      <c r="CW20" t="s">
        <v>55</v>
      </c>
      <c r="CX20" t="s">
        <v>55</v>
      </c>
      <c r="CY20" t="s">
        <v>55</v>
      </c>
      <c r="CZ20" t="s">
        <v>55</v>
      </c>
      <c r="DA20" t="s">
        <v>55</v>
      </c>
      <c r="DB20" t="s">
        <v>55</v>
      </c>
      <c r="DC20" t="s">
        <v>55</v>
      </c>
      <c r="DD20" t="s">
        <v>55</v>
      </c>
      <c r="DE20" t="s">
        <v>55</v>
      </c>
      <c r="DF20" t="s">
        <v>55</v>
      </c>
      <c r="DG20" t="s">
        <v>55</v>
      </c>
      <c r="DH20" t="s">
        <v>55</v>
      </c>
      <c r="DI20" t="s">
        <v>58</v>
      </c>
      <c r="DJ20" t="s">
        <v>58</v>
      </c>
      <c r="DK20" t="s">
        <v>58</v>
      </c>
      <c r="DL20" t="s">
        <v>58</v>
      </c>
      <c r="DM20" t="s">
        <v>58</v>
      </c>
      <c r="DN20" t="s">
        <v>58</v>
      </c>
      <c r="DO20" t="s">
        <v>58</v>
      </c>
      <c r="DP20" t="s">
        <v>58</v>
      </c>
      <c r="DQ20" t="s">
        <v>58</v>
      </c>
      <c r="DR20" t="s">
        <v>58</v>
      </c>
      <c r="DS20" t="s">
        <v>58</v>
      </c>
      <c r="DT20" t="s">
        <v>58</v>
      </c>
      <c r="DU20" t="s">
        <v>58</v>
      </c>
      <c r="DV20" t="s">
        <v>58</v>
      </c>
      <c r="DW20" t="s">
        <v>58</v>
      </c>
      <c r="DX20" t="s">
        <v>58</v>
      </c>
      <c r="DY20" t="s">
        <v>58</v>
      </c>
      <c r="DZ20" t="s">
        <v>58</v>
      </c>
      <c r="EA20" t="s">
        <v>58</v>
      </c>
      <c r="EB20" t="s">
        <v>58</v>
      </c>
      <c r="EC20" t="s">
        <v>58</v>
      </c>
      <c r="ED20" t="s">
        <v>58</v>
      </c>
      <c r="EE20" t="s">
        <v>58</v>
      </c>
      <c r="EF20" t="s">
        <v>58</v>
      </c>
      <c r="EG20" t="s">
        <v>58</v>
      </c>
      <c r="EH20" t="s">
        <v>58</v>
      </c>
      <c r="EI20" t="s">
        <v>58</v>
      </c>
      <c r="EJ20" t="s">
        <v>58</v>
      </c>
      <c r="EK20" t="s">
        <v>58</v>
      </c>
      <c r="EL20" t="s">
        <v>58</v>
      </c>
      <c r="EM20" t="s">
        <v>58</v>
      </c>
      <c r="EN20" t="s">
        <v>58</v>
      </c>
      <c r="EO20" t="s">
        <v>58</v>
      </c>
      <c r="EP20" t="s">
        <v>58</v>
      </c>
      <c r="EQ20" t="s">
        <v>58</v>
      </c>
      <c r="ER20" t="s">
        <v>58</v>
      </c>
      <c r="ES20" t="s">
        <v>58</v>
      </c>
      <c r="ET20" t="s">
        <v>58</v>
      </c>
      <c r="EU20" t="s">
        <v>58</v>
      </c>
      <c r="EV20" t="s">
        <v>58</v>
      </c>
    </row>
    <row r="21" spans="1:152" x14ac:dyDescent="0.25">
      <c r="A21" t="s">
        <v>188</v>
      </c>
      <c r="B21" t="s">
        <v>55</v>
      </c>
      <c r="C21" t="s">
        <v>55</v>
      </c>
      <c r="D21" t="s">
        <v>55</v>
      </c>
      <c r="E21" t="s">
        <v>55</v>
      </c>
      <c r="F21" t="s">
        <v>55</v>
      </c>
      <c r="G21" t="s">
        <v>55</v>
      </c>
      <c r="H21" t="s">
        <v>55</v>
      </c>
      <c r="I21" t="s">
        <v>55</v>
      </c>
      <c r="J21" t="s">
        <v>55</v>
      </c>
      <c r="K21" t="s">
        <v>55</v>
      </c>
      <c r="L21" t="s">
        <v>55</v>
      </c>
      <c r="M21" t="s">
        <v>55</v>
      </c>
      <c r="N21" t="s">
        <v>55</v>
      </c>
      <c r="O21" t="s">
        <v>55</v>
      </c>
      <c r="P21" t="s">
        <v>55</v>
      </c>
      <c r="Q21" t="s">
        <v>55</v>
      </c>
      <c r="R21" t="s">
        <v>55</v>
      </c>
      <c r="S21" t="s">
        <v>55</v>
      </c>
      <c r="T21" t="s">
        <v>55</v>
      </c>
      <c r="U21" t="s">
        <v>55</v>
      </c>
      <c r="V21" t="s">
        <v>55</v>
      </c>
      <c r="W21" t="s">
        <v>55</v>
      </c>
      <c r="X21" t="s">
        <v>55</v>
      </c>
      <c r="Y21" t="s">
        <v>55</v>
      </c>
      <c r="Z21" t="s">
        <v>55</v>
      </c>
      <c r="AA21" t="s">
        <v>55</v>
      </c>
      <c r="AB21" t="s">
        <v>55</v>
      </c>
      <c r="AC21" t="s">
        <v>55</v>
      </c>
      <c r="AD21" t="s">
        <v>55</v>
      </c>
      <c r="AE21" t="s">
        <v>55</v>
      </c>
      <c r="AF21" t="s">
        <v>55</v>
      </c>
      <c r="AG21" t="s">
        <v>55</v>
      </c>
      <c r="AH21" t="s">
        <v>55</v>
      </c>
      <c r="AI21" t="s">
        <v>55</v>
      </c>
      <c r="AJ21" t="s">
        <v>55</v>
      </c>
      <c r="AK21" t="s">
        <v>58</v>
      </c>
      <c r="AL21" t="s">
        <v>58</v>
      </c>
      <c r="AM21" t="s">
        <v>58</v>
      </c>
      <c r="AN21" t="s">
        <v>58</v>
      </c>
      <c r="AO21" t="s">
        <v>58</v>
      </c>
      <c r="AP21" t="s">
        <v>58</v>
      </c>
      <c r="AQ21" t="s">
        <v>58</v>
      </c>
      <c r="AR21" t="s">
        <v>58</v>
      </c>
      <c r="AS21" t="s">
        <v>58</v>
      </c>
      <c r="AT21" t="s">
        <v>58</v>
      </c>
      <c r="AU21" t="s">
        <v>58</v>
      </c>
      <c r="AV21" t="s">
        <v>58</v>
      </c>
      <c r="AW21" t="s">
        <v>58</v>
      </c>
      <c r="AX21" t="s">
        <v>58</v>
      </c>
      <c r="AY21" t="s">
        <v>58</v>
      </c>
      <c r="AZ21" t="s">
        <v>58</v>
      </c>
      <c r="BA21" t="s">
        <v>58</v>
      </c>
      <c r="BB21" t="s">
        <v>58</v>
      </c>
      <c r="BC21" t="s">
        <v>58</v>
      </c>
      <c r="BD21" t="s">
        <v>58</v>
      </c>
      <c r="BE21" t="s">
        <v>58</v>
      </c>
      <c r="BF21" t="s">
        <v>58</v>
      </c>
      <c r="BG21" t="s">
        <v>58</v>
      </c>
      <c r="BH21" t="s">
        <v>58</v>
      </c>
      <c r="BI21" t="s">
        <v>58</v>
      </c>
      <c r="BJ21" t="s">
        <v>58</v>
      </c>
      <c r="BK21" t="s">
        <v>58</v>
      </c>
      <c r="BL21" t="s">
        <v>58</v>
      </c>
      <c r="BM21" t="s">
        <v>58</v>
      </c>
      <c r="BN21" t="s">
        <v>58</v>
      </c>
      <c r="BO21" t="s">
        <v>58</v>
      </c>
      <c r="BP21" t="s">
        <v>58</v>
      </c>
      <c r="BQ21" t="s">
        <v>58</v>
      </c>
      <c r="BR21" t="s">
        <v>58</v>
      </c>
      <c r="BS21" t="s">
        <v>58</v>
      </c>
      <c r="BT21" t="s">
        <v>58</v>
      </c>
      <c r="BU21" t="s">
        <v>58</v>
      </c>
      <c r="BV21" t="s">
        <v>58</v>
      </c>
      <c r="BW21" t="s">
        <v>58</v>
      </c>
      <c r="BX21" t="s">
        <v>58</v>
      </c>
      <c r="BY21" t="s">
        <v>58</v>
      </c>
      <c r="BZ21" t="s">
        <v>58</v>
      </c>
      <c r="CA21" t="s">
        <v>58</v>
      </c>
      <c r="CB21" t="s">
        <v>58</v>
      </c>
      <c r="CC21" t="s">
        <v>58</v>
      </c>
      <c r="CD21" t="s">
        <v>58</v>
      </c>
      <c r="CE21" t="s">
        <v>58</v>
      </c>
      <c r="CF21" t="s">
        <v>58</v>
      </c>
      <c r="CG21" t="s">
        <v>58</v>
      </c>
      <c r="CH21" t="s">
        <v>58</v>
      </c>
      <c r="CI21" t="s">
        <v>58</v>
      </c>
      <c r="CJ21" t="s">
        <v>58</v>
      </c>
      <c r="CK21" t="s">
        <v>58</v>
      </c>
      <c r="CL21" t="s">
        <v>55</v>
      </c>
      <c r="CM21" t="s">
        <v>55</v>
      </c>
      <c r="CN21" t="s">
        <v>55</v>
      </c>
      <c r="CO21" t="s">
        <v>55</v>
      </c>
      <c r="CP21" t="s">
        <v>55</v>
      </c>
      <c r="CQ21" t="s">
        <v>55</v>
      </c>
      <c r="CR21" t="s">
        <v>55</v>
      </c>
      <c r="CS21" t="s">
        <v>55</v>
      </c>
      <c r="CT21" t="s">
        <v>55</v>
      </c>
      <c r="CU21" t="s">
        <v>55</v>
      </c>
      <c r="CV21" t="s">
        <v>55</v>
      </c>
      <c r="CW21" t="s">
        <v>55</v>
      </c>
      <c r="CX21" t="s">
        <v>55</v>
      </c>
      <c r="CY21" t="s">
        <v>55</v>
      </c>
      <c r="CZ21" t="s">
        <v>55</v>
      </c>
      <c r="DA21" t="s">
        <v>55</v>
      </c>
      <c r="DB21" t="s">
        <v>55</v>
      </c>
      <c r="DC21" t="s">
        <v>55</v>
      </c>
      <c r="DD21" t="s">
        <v>55</v>
      </c>
      <c r="DE21" t="s">
        <v>55</v>
      </c>
      <c r="DF21" t="s">
        <v>55</v>
      </c>
      <c r="DG21" t="s">
        <v>55</v>
      </c>
      <c r="DH21" t="s">
        <v>55</v>
      </c>
      <c r="DI21" t="s">
        <v>55</v>
      </c>
      <c r="DJ21" t="s">
        <v>55</v>
      </c>
      <c r="DK21" t="s">
        <v>55</v>
      </c>
      <c r="DL21" t="s">
        <v>55</v>
      </c>
      <c r="DM21" t="s">
        <v>55</v>
      </c>
      <c r="DN21" t="s">
        <v>55</v>
      </c>
      <c r="DO21" t="s">
        <v>55</v>
      </c>
      <c r="DP21" t="s">
        <v>55</v>
      </c>
      <c r="DQ21" t="s">
        <v>55</v>
      </c>
      <c r="DR21" t="s">
        <v>55</v>
      </c>
      <c r="DS21" t="s">
        <v>55</v>
      </c>
      <c r="DT21" t="s">
        <v>55</v>
      </c>
      <c r="DU21" t="s">
        <v>55</v>
      </c>
      <c r="DV21" t="s">
        <v>55</v>
      </c>
      <c r="DW21" t="s">
        <v>55</v>
      </c>
      <c r="DX21" t="s">
        <v>55</v>
      </c>
      <c r="DY21" t="s">
        <v>55</v>
      </c>
      <c r="DZ21" t="s">
        <v>55</v>
      </c>
      <c r="EA21" t="s">
        <v>55</v>
      </c>
      <c r="EB21" t="s">
        <v>55</v>
      </c>
      <c r="EC21" t="s">
        <v>55</v>
      </c>
      <c r="ED21" t="s">
        <v>55</v>
      </c>
      <c r="EE21" t="s">
        <v>55</v>
      </c>
      <c r="EF21" t="s">
        <v>55</v>
      </c>
      <c r="EG21" t="s">
        <v>55</v>
      </c>
      <c r="EH21" t="s">
        <v>55</v>
      </c>
      <c r="EI21" t="s">
        <v>55</v>
      </c>
      <c r="EJ21" t="s">
        <v>55</v>
      </c>
      <c r="EK21" t="s">
        <v>55</v>
      </c>
      <c r="EL21" t="s">
        <v>55</v>
      </c>
      <c r="EM21" t="s">
        <v>55</v>
      </c>
      <c r="EN21" t="s">
        <v>55</v>
      </c>
      <c r="EO21" t="s">
        <v>55</v>
      </c>
      <c r="EP21" t="s">
        <v>55</v>
      </c>
      <c r="EQ21" t="s">
        <v>55</v>
      </c>
      <c r="ER21" t="s">
        <v>55</v>
      </c>
      <c r="ES21" t="s">
        <v>55</v>
      </c>
      <c r="ET21" t="s">
        <v>55</v>
      </c>
      <c r="EU21" t="s">
        <v>55</v>
      </c>
      <c r="EV21" t="s">
        <v>55</v>
      </c>
    </row>
    <row r="22" spans="1:152" x14ac:dyDescent="0.25">
      <c r="A22" t="s">
        <v>189</v>
      </c>
      <c r="B22" t="s">
        <v>55</v>
      </c>
      <c r="C22" t="s">
        <v>55</v>
      </c>
      <c r="D22" t="s">
        <v>55</v>
      </c>
      <c r="E22" t="s">
        <v>55</v>
      </c>
      <c r="F22" t="s">
        <v>55</v>
      </c>
      <c r="G22" t="s">
        <v>55</v>
      </c>
      <c r="H22" t="s">
        <v>55</v>
      </c>
      <c r="I22" t="s">
        <v>55</v>
      </c>
      <c r="J22" t="s">
        <v>55</v>
      </c>
      <c r="K22" t="s">
        <v>55</v>
      </c>
      <c r="L22" t="s">
        <v>55</v>
      </c>
      <c r="M22" t="s">
        <v>55</v>
      </c>
      <c r="N22" t="s">
        <v>55</v>
      </c>
      <c r="O22" t="s">
        <v>55</v>
      </c>
      <c r="P22" t="s">
        <v>55</v>
      </c>
      <c r="Q22" t="s">
        <v>55</v>
      </c>
      <c r="R22" t="s">
        <v>55</v>
      </c>
      <c r="S22" t="s">
        <v>55</v>
      </c>
      <c r="T22" t="s">
        <v>55</v>
      </c>
      <c r="U22" t="s">
        <v>55</v>
      </c>
      <c r="V22" t="s">
        <v>55</v>
      </c>
      <c r="W22" t="s">
        <v>55</v>
      </c>
      <c r="X22" t="s">
        <v>55</v>
      </c>
      <c r="Y22" t="s">
        <v>55</v>
      </c>
      <c r="Z22" t="s">
        <v>55</v>
      </c>
      <c r="AA22" t="s">
        <v>55</v>
      </c>
      <c r="AB22" t="s">
        <v>55</v>
      </c>
      <c r="AC22" t="s">
        <v>55</v>
      </c>
      <c r="AD22" t="s">
        <v>55</v>
      </c>
      <c r="AE22" t="s">
        <v>55</v>
      </c>
      <c r="AF22" t="s">
        <v>55</v>
      </c>
      <c r="AG22" t="s">
        <v>55</v>
      </c>
      <c r="AH22" t="s">
        <v>55</v>
      </c>
      <c r="AI22" t="s">
        <v>55</v>
      </c>
      <c r="AJ22" t="s">
        <v>55</v>
      </c>
      <c r="AK22" t="s">
        <v>58</v>
      </c>
      <c r="AL22" t="s">
        <v>58</v>
      </c>
      <c r="AM22" t="s">
        <v>58</v>
      </c>
      <c r="AN22" t="s">
        <v>58</v>
      </c>
      <c r="AO22" t="s">
        <v>58</v>
      </c>
      <c r="AP22" t="s">
        <v>58</v>
      </c>
      <c r="AQ22" t="s">
        <v>58</v>
      </c>
      <c r="AR22" t="s">
        <v>58</v>
      </c>
      <c r="AS22" t="s">
        <v>58</v>
      </c>
      <c r="AT22" t="s">
        <v>58</v>
      </c>
      <c r="AU22" t="s">
        <v>58</v>
      </c>
      <c r="AV22" t="s">
        <v>58</v>
      </c>
      <c r="AW22" t="s">
        <v>58</v>
      </c>
      <c r="AX22" t="s">
        <v>58</v>
      </c>
      <c r="AY22" t="s">
        <v>58</v>
      </c>
      <c r="AZ22" t="s">
        <v>58</v>
      </c>
      <c r="BA22" t="s">
        <v>58</v>
      </c>
      <c r="BB22" t="s">
        <v>58</v>
      </c>
      <c r="BC22" t="s">
        <v>58</v>
      </c>
      <c r="BD22" t="s">
        <v>58</v>
      </c>
      <c r="BE22" t="s">
        <v>58</v>
      </c>
      <c r="BF22" t="s">
        <v>58</v>
      </c>
      <c r="BG22" t="s">
        <v>58</v>
      </c>
      <c r="BH22" t="s">
        <v>58</v>
      </c>
      <c r="BI22" t="s">
        <v>58</v>
      </c>
      <c r="BJ22" t="s">
        <v>58</v>
      </c>
      <c r="BK22" t="s">
        <v>58</v>
      </c>
      <c r="BL22" t="s">
        <v>55</v>
      </c>
      <c r="BM22" t="s">
        <v>55</v>
      </c>
      <c r="BN22" t="s">
        <v>55</v>
      </c>
      <c r="BO22" t="s">
        <v>55</v>
      </c>
      <c r="BP22" t="s">
        <v>55</v>
      </c>
      <c r="BQ22" t="s">
        <v>55</v>
      </c>
      <c r="BR22" t="s">
        <v>55</v>
      </c>
      <c r="BS22" t="s">
        <v>55</v>
      </c>
      <c r="BT22" t="s">
        <v>55</v>
      </c>
      <c r="BU22" t="s">
        <v>55</v>
      </c>
      <c r="BV22" t="s">
        <v>55</v>
      </c>
      <c r="BW22" t="s">
        <v>55</v>
      </c>
      <c r="BX22" t="s">
        <v>55</v>
      </c>
      <c r="BY22" t="s">
        <v>55</v>
      </c>
      <c r="BZ22" t="s">
        <v>55</v>
      </c>
      <c r="CA22" t="s">
        <v>55</v>
      </c>
      <c r="CB22" t="s">
        <v>55</v>
      </c>
      <c r="CC22" t="s">
        <v>55</v>
      </c>
      <c r="CD22" t="s">
        <v>55</v>
      </c>
      <c r="CE22" t="s">
        <v>55</v>
      </c>
      <c r="CF22" t="s">
        <v>55</v>
      </c>
      <c r="CG22" t="s">
        <v>55</v>
      </c>
      <c r="CH22" t="s">
        <v>55</v>
      </c>
      <c r="CI22" t="s">
        <v>55</v>
      </c>
      <c r="CJ22" t="s">
        <v>55</v>
      </c>
      <c r="CK22" t="s">
        <v>55</v>
      </c>
      <c r="CL22" t="s">
        <v>58</v>
      </c>
      <c r="CM22" t="s">
        <v>58</v>
      </c>
      <c r="CN22" t="s">
        <v>58</v>
      </c>
      <c r="CO22" t="s">
        <v>58</v>
      </c>
      <c r="CP22" t="s">
        <v>58</v>
      </c>
      <c r="CQ22" t="s">
        <v>58</v>
      </c>
      <c r="CR22" t="s">
        <v>58</v>
      </c>
      <c r="CS22" t="s">
        <v>58</v>
      </c>
      <c r="CT22" t="s">
        <v>58</v>
      </c>
      <c r="CU22" t="s">
        <v>58</v>
      </c>
      <c r="CV22" t="s">
        <v>58</v>
      </c>
      <c r="CW22" t="s">
        <v>58</v>
      </c>
      <c r="CX22" t="s">
        <v>58</v>
      </c>
      <c r="CY22" t="s">
        <v>58</v>
      </c>
      <c r="CZ22" t="s">
        <v>58</v>
      </c>
      <c r="DA22" t="s">
        <v>58</v>
      </c>
      <c r="DB22" t="s">
        <v>58</v>
      </c>
      <c r="DC22" t="s">
        <v>58</v>
      </c>
      <c r="DD22" t="s">
        <v>58</v>
      </c>
      <c r="DE22" t="s">
        <v>58</v>
      </c>
      <c r="DF22" t="s">
        <v>58</v>
      </c>
      <c r="DG22" t="s">
        <v>58</v>
      </c>
      <c r="DH22" t="s">
        <v>58</v>
      </c>
      <c r="DI22" t="s">
        <v>58</v>
      </c>
      <c r="DJ22" t="s">
        <v>58</v>
      </c>
      <c r="DK22" t="s">
        <v>58</v>
      </c>
      <c r="DL22" t="s">
        <v>58</v>
      </c>
      <c r="DM22" t="s">
        <v>58</v>
      </c>
      <c r="DN22" t="s">
        <v>58</v>
      </c>
      <c r="DO22" t="s">
        <v>58</v>
      </c>
      <c r="DP22" t="s">
        <v>58</v>
      </c>
      <c r="DQ22" t="s">
        <v>58</v>
      </c>
      <c r="DR22" t="s">
        <v>58</v>
      </c>
      <c r="DS22" t="s">
        <v>58</v>
      </c>
      <c r="DT22" t="s">
        <v>58</v>
      </c>
      <c r="DU22" t="s">
        <v>58</v>
      </c>
      <c r="DV22" t="s">
        <v>58</v>
      </c>
      <c r="DW22" t="s">
        <v>58</v>
      </c>
      <c r="DX22" t="s">
        <v>58</v>
      </c>
      <c r="DY22" t="s">
        <v>58</v>
      </c>
      <c r="DZ22" t="s">
        <v>58</v>
      </c>
      <c r="EA22" t="s">
        <v>58</v>
      </c>
      <c r="EB22" t="s">
        <v>58</v>
      </c>
      <c r="EC22" t="s">
        <v>58</v>
      </c>
      <c r="ED22" t="s">
        <v>58</v>
      </c>
      <c r="EE22" t="s">
        <v>58</v>
      </c>
      <c r="EF22" t="s">
        <v>58</v>
      </c>
      <c r="EG22" t="s">
        <v>58</v>
      </c>
      <c r="EH22" t="s">
        <v>58</v>
      </c>
      <c r="EI22" t="s">
        <v>58</v>
      </c>
      <c r="EJ22" t="s">
        <v>58</v>
      </c>
      <c r="EK22" t="s">
        <v>58</v>
      </c>
      <c r="EL22" t="s">
        <v>58</v>
      </c>
      <c r="EM22" t="s">
        <v>58</v>
      </c>
      <c r="EN22" t="s">
        <v>58</v>
      </c>
      <c r="EO22" t="s">
        <v>58</v>
      </c>
      <c r="EP22" t="s">
        <v>58</v>
      </c>
      <c r="EQ22" t="s">
        <v>58</v>
      </c>
      <c r="ER22" t="s">
        <v>58</v>
      </c>
      <c r="ES22" t="s">
        <v>58</v>
      </c>
      <c r="ET22" t="s">
        <v>58</v>
      </c>
      <c r="EU22" t="s">
        <v>58</v>
      </c>
      <c r="EV22" t="s">
        <v>58</v>
      </c>
    </row>
    <row r="23" spans="1:152" x14ac:dyDescent="0.25">
      <c r="A23" t="s">
        <v>190</v>
      </c>
      <c r="B23" t="s">
        <v>55</v>
      </c>
      <c r="C23" t="s">
        <v>55</v>
      </c>
      <c r="D23" t="s">
        <v>55</v>
      </c>
      <c r="E23" t="s">
        <v>55</v>
      </c>
      <c r="F23" t="s">
        <v>55</v>
      </c>
      <c r="G23" t="s">
        <v>55</v>
      </c>
      <c r="H23" t="s">
        <v>55</v>
      </c>
      <c r="I23" t="s">
        <v>55</v>
      </c>
      <c r="J23" t="s">
        <v>55</v>
      </c>
      <c r="K23" t="s">
        <v>55</v>
      </c>
      <c r="L23" t="s">
        <v>55</v>
      </c>
      <c r="M23" t="s">
        <v>55</v>
      </c>
      <c r="N23" t="s">
        <v>55</v>
      </c>
      <c r="O23" t="s">
        <v>55</v>
      </c>
      <c r="P23" t="s">
        <v>55</v>
      </c>
      <c r="Q23" t="s">
        <v>55</v>
      </c>
      <c r="R23" t="s">
        <v>55</v>
      </c>
      <c r="S23" t="s">
        <v>55</v>
      </c>
      <c r="T23" t="s">
        <v>55</v>
      </c>
      <c r="U23" t="s">
        <v>55</v>
      </c>
      <c r="V23" t="s">
        <v>55</v>
      </c>
      <c r="W23" t="s">
        <v>55</v>
      </c>
      <c r="X23" t="s">
        <v>55</v>
      </c>
      <c r="Y23" t="s">
        <v>55</v>
      </c>
      <c r="Z23" t="s">
        <v>55</v>
      </c>
      <c r="AA23" t="s">
        <v>55</v>
      </c>
      <c r="AB23" t="s">
        <v>55</v>
      </c>
      <c r="AC23" t="s">
        <v>55</v>
      </c>
      <c r="AD23" t="s">
        <v>55</v>
      </c>
      <c r="AE23" t="s">
        <v>55</v>
      </c>
      <c r="AF23" t="s">
        <v>55</v>
      </c>
      <c r="AG23" t="s">
        <v>55</v>
      </c>
      <c r="AH23" t="s">
        <v>55</v>
      </c>
      <c r="AI23" t="s">
        <v>55</v>
      </c>
      <c r="AJ23" t="s">
        <v>55</v>
      </c>
      <c r="AK23" t="s">
        <v>58</v>
      </c>
      <c r="AL23" t="s">
        <v>58</v>
      </c>
      <c r="AM23" t="s">
        <v>58</v>
      </c>
      <c r="AN23" t="s">
        <v>58</v>
      </c>
      <c r="AO23" t="s">
        <v>58</v>
      </c>
      <c r="AP23" t="s">
        <v>58</v>
      </c>
      <c r="AQ23" t="s">
        <v>58</v>
      </c>
      <c r="AR23" t="s">
        <v>58</v>
      </c>
      <c r="AS23" t="s">
        <v>58</v>
      </c>
      <c r="AT23" t="s">
        <v>58</v>
      </c>
      <c r="AU23" t="s">
        <v>58</v>
      </c>
      <c r="AV23" t="s">
        <v>58</v>
      </c>
      <c r="AW23" t="s">
        <v>58</v>
      </c>
      <c r="AX23" t="s">
        <v>58</v>
      </c>
      <c r="AY23" t="s">
        <v>58</v>
      </c>
      <c r="AZ23" t="s">
        <v>58</v>
      </c>
      <c r="BA23" t="s">
        <v>58</v>
      </c>
      <c r="BB23" t="s">
        <v>58</v>
      </c>
      <c r="BC23" t="s">
        <v>58</v>
      </c>
      <c r="BD23" t="s">
        <v>58</v>
      </c>
      <c r="BE23" t="s">
        <v>58</v>
      </c>
      <c r="BF23" t="s">
        <v>58</v>
      </c>
      <c r="BG23" t="s">
        <v>58</v>
      </c>
      <c r="BH23" t="s">
        <v>58</v>
      </c>
      <c r="BI23" t="s">
        <v>58</v>
      </c>
      <c r="BJ23" t="s">
        <v>58</v>
      </c>
      <c r="BK23" t="s">
        <v>58</v>
      </c>
      <c r="BL23" t="s">
        <v>55</v>
      </c>
      <c r="BM23" t="s">
        <v>55</v>
      </c>
      <c r="BN23" t="s">
        <v>55</v>
      </c>
      <c r="BO23" t="s">
        <v>55</v>
      </c>
      <c r="BP23" t="s">
        <v>55</v>
      </c>
      <c r="BQ23" t="s">
        <v>55</v>
      </c>
      <c r="BR23" t="s">
        <v>55</v>
      </c>
      <c r="BS23" t="s">
        <v>55</v>
      </c>
      <c r="BT23" t="s">
        <v>55</v>
      </c>
      <c r="BU23" t="s">
        <v>55</v>
      </c>
      <c r="BV23" t="s">
        <v>55</v>
      </c>
      <c r="BW23" t="s">
        <v>55</v>
      </c>
      <c r="BX23" t="s">
        <v>55</v>
      </c>
      <c r="BY23" t="s">
        <v>55</v>
      </c>
      <c r="BZ23" t="s">
        <v>55</v>
      </c>
      <c r="CA23" t="s">
        <v>55</v>
      </c>
      <c r="CB23" t="s">
        <v>55</v>
      </c>
      <c r="CC23" t="s">
        <v>55</v>
      </c>
      <c r="CD23" t="s">
        <v>55</v>
      </c>
      <c r="CE23" t="s">
        <v>55</v>
      </c>
      <c r="CF23" t="s">
        <v>55</v>
      </c>
      <c r="CG23" t="s">
        <v>55</v>
      </c>
      <c r="CH23" t="s">
        <v>55</v>
      </c>
      <c r="CI23" t="s">
        <v>55</v>
      </c>
      <c r="CJ23" t="s">
        <v>55</v>
      </c>
      <c r="CK23" t="s">
        <v>55</v>
      </c>
      <c r="CL23" t="s">
        <v>58</v>
      </c>
      <c r="CM23" t="s">
        <v>58</v>
      </c>
      <c r="CN23" t="s">
        <v>58</v>
      </c>
      <c r="CO23" t="s">
        <v>58</v>
      </c>
      <c r="CP23" t="s">
        <v>58</v>
      </c>
      <c r="CQ23" t="s">
        <v>58</v>
      </c>
      <c r="CR23" t="s">
        <v>58</v>
      </c>
      <c r="CS23" t="s">
        <v>58</v>
      </c>
      <c r="CT23" t="s">
        <v>58</v>
      </c>
      <c r="CU23" t="s">
        <v>58</v>
      </c>
      <c r="CV23" t="s">
        <v>58</v>
      </c>
      <c r="CW23" t="s">
        <v>58</v>
      </c>
      <c r="CX23" t="s">
        <v>58</v>
      </c>
      <c r="CY23" t="s">
        <v>58</v>
      </c>
      <c r="CZ23" t="s">
        <v>58</v>
      </c>
      <c r="DA23" t="s">
        <v>58</v>
      </c>
      <c r="DB23" t="s">
        <v>58</v>
      </c>
      <c r="DC23" t="s">
        <v>58</v>
      </c>
      <c r="DD23" t="s">
        <v>58</v>
      </c>
      <c r="DE23" t="s">
        <v>58</v>
      </c>
      <c r="DF23" t="s">
        <v>58</v>
      </c>
      <c r="DG23" t="s">
        <v>58</v>
      </c>
      <c r="DH23" t="s">
        <v>58</v>
      </c>
      <c r="DI23" t="s">
        <v>55</v>
      </c>
      <c r="DJ23" t="s">
        <v>55</v>
      </c>
      <c r="DK23" t="s">
        <v>55</v>
      </c>
      <c r="DL23" t="s">
        <v>55</v>
      </c>
      <c r="DM23" t="s">
        <v>55</v>
      </c>
      <c r="DN23" t="s">
        <v>55</v>
      </c>
      <c r="DO23" t="s">
        <v>55</v>
      </c>
      <c r="DP23" t="s">
        <v>55</v>
      </c>
      <c r="DQ23" t="s">
        <v>55</v>
      </c>
      <c r="DR23" t="s">
        <v>55</v>
      </c>
      <c r="DS23" t="s">
        <v>55</v>
      </c>
      <c r="DT23" t="s">
        <v>55</v>
      </c>
      <c r="DU23" t="s">
        <v>55</v>
      </c>
      <c r="DV23" t="s">
        <v>55</v>
      </c>
      <c r="DW23" t="s">
        <v>55</v>
      </c>
      <c r="DX23" t="s">
        <v>55</v>
      </c>
      <c r="DY23" t="s">
        <v>55</v>
      </c>
      <c r="DZ23" t="s">
        <v>55</v>
      </c>
      <c r="EA23" t="s">
        <v>55</v>
      </c>
      <c r="EB23" t="s">
        <v>55</v>
      </c>
      <c r="EC23" t="s">
        <v>55</v>
      </c>
      <c r="ED23" t="s">
        <v>55</v>
      </c>
      <c r="EE23" t="s">
        <v>55</v>
      </c>
      <c r="EF23" t="s">
        <v>55</v>
      </c>
      <c r="EG23" t="s">
        <v>55</v>
      </c>
      <c r="EH23" t="s">
        <v>55</v>
      </c>
      <c r="EI23" t="s">
        <v>55</v>
      </c>
      <c r="EJ23" t="s">
        <v>55</v>
      </c>
      <c r="EK23" t="s">
        <v>55</v>
      </c>
      <c r="EL23" t="s">
        <v>55</v>
      </c>
      <c r="EM23" t="s">
        <v>55</v>
      </c>
      <c r="EN23" t="s">
        <v>55</v>
      </c>
      <c r="EO23" t="s">
        <v>55</v>
      </c>
      <c r="EP23" t="s">
        <v>55</v>
      </c>
      <c r="EQ23" t="s">
        <v>55</v>
      </c>
      <c r="ER23" t="s">
        <v>55</v>
      </c>
      <c r="ES23" t="s">
        <v>55</v>
      </c>
      <c r="ET23" t="s">
        <v>55</v>
      </c>
      <c r="EU23" t="s">
        <v>55</v>
      </c>
      <c r="EV23" t="s">
        <v>55</v>
      </c>
    </row>
    <row r="24" spans="1:152" x14ac:dyDescent="0.25">
      <c r="A24" t="s">
        <v>191</v>
      </c>
      <c r="B24" t="s">
        <v>55</v>
      </c>
      <c r="C24" t="s">
        <v>55</v>
      </c>
      <c r="D24" t="s">
        <v>55</v>
      </c>
      <c r="E24" t="s">
        <v>55</v>
      </c>
      <c r="F24" t="s">
        <v>55</v>
      </c>
      <c r="G24" t="s">
        <v>55</v>
      </c>
      <c r="H24" t="s">
        <v>55</v>
      </c>
      <c r="I24" t="s">
        <v>55</v>
      </c>
      <c r="J24" t="s">
        <v>55</v>
      </c>
      <c r="K24" t="s">
        <v>55</v>
      </c>
      <c r="L24" t="s">
        <v>55</v>
      </c>
      <c r="M24" t="s">
        <v>55</v>
      </c>
      <c r="N24" t="s">
        <v>55</v>
      </c>
      <c r="O24" t="s">
        <v>55</v>
      </c>
      <c r="P24" t="s">
        <v>55</v>
      </c>
      <c r="Q24" t="s">
        <v>55</v>
      </c>
      <c r="R24" t="s">
        <v>55</v>
      </c>
      <c r="S24" t="s">
        <v>55</v>
      </c>
      <c r="T24" t="s">
        <v>55</v>
      </c>
      <c r="U24" t="s">
        <v>55</v>
      </c>
      <c r="V24" t="s">
        <v>55</v>
      </c>
      <c r="W24" t="s">
        <v>55</v>
      </c>
      <c r="X24" t="s">
        <v>55</v>
      </c>
      <c r="Y24" t="s">
        <v>55</v>
      </c>
      <c r="Z24" t="s">
        <v>55</v>
      </c>
      <c r="AA24" t="s">
        <v>55</v>
      </c>
      <c r="AB24" t="s">
        <v>55</v>
      </c>
      <c r="AC24" t="s">
        <v>55</v>
      </c>
      <c r="AD24" t="s">
        <v>55</v>
      </c>
      <c r="AE24" t="s">
        <v>55</v>
      </c>
      <c r="AF24" t="s">
        <v>55</v>
      </c>
      <c r="AG24" t="s">
        <v>55</v>
      </c>
      <c r="AH24" t="s">
        <v>55</v>
      </c>
      <c r="AI24" t="s">
        <v>55</v>
      </c>
      <c r="AJ24" t="s">
        <v>55</v>
      </c>
      <c r="AK24" t="s">
        <v>58</v>
      </c>
      <c r="AL24" t="s">
        <v>58</v>
      </c>
      <c r="AM24" t="s">
        <v>58</v>
      </c>
      <c r="AN24" t="s">
        <v>58</v>
      </c>
      <c r="AO24" t="s">
        <v>58</v>
      </c>
      <c r="AP24" t="s">
        <v>58</v>
      </c>
      <c r="AQ24" t="s">
        <v>58</v>
      </c>
      <c r="AR24" t="s">
        <v>58</v>
      </c>
      <c r="AS24" t="s">
        <v>58</v>
      </c>
      <c r="AT24" t="s">
        <v>58</v>
      </c>
      <c r="AU24" t="s">
        <v>58</v>
      </c>
      <c r="AV24" t="s">
        <v>58</v>
      </c>
      <c r="AW24" t="s">
        <v>58</v>
      </c>
      <c r="AX24" t="s">
        <v>58</v>
      </c>
      <c r="AY24" t="s">
        <v>58</v>
      </c>
      <c r="AZ24" t="s">
        <v>58</v>
      </c>
      <c r="BA24" t="s">
        <v>58</v>
      </c>
      <c r="BB24" t="s">
        <v>58</v>
      </c>
      <c r="BC24" t="s">
        <v>58</v>
      </c>
      <c r="BD24" t="s">
        <v>58</v>
      </c>
      <c r="BE24" t="s">
        <v>58</v>
      </c>
      <c r="BF24" t="s">
        <v>58</v>
      </c>
      <c r="BG24" t="s">
        <v>58</v>
      </c>
      <c r="BH24" t="s">
        <v>58</v>
      </c>
      <c r="BI24" t="s">
        <v>58</v>
      </c>
      <c r="BJ24" t="s">
        <v>58</v>
      </c>
      <c r="BK24" t="s">
        <v>58</v>
      </c>
      <c r="BL24" t="s">
        <v>55</v>
      </c>
      <c r="BM24" t="s">
        <v>55</v>
      </c>
      <c r="BN24" t="s">
        <v>55</v>
      </c>
      <c r="BO24" t="s">
        <v>55</v>
      </c>
      <c r="BP24" t="s">
        <v>55</v>
      </c>
      <c r="BQ24" t="s">
        <v>55</v>
      </c>
      <c r="BR24" t="s">
        <v>55</v>
      </c>
      <c r="BS24" t="s">
        <v>55</v>
      </c>
      <c r="BT24" t="s">
        <v>55</v>
      </c>
      <c r="BU24" t="s">
        <v>55</v>
      </c>
      <c r="BV24" t="s">
        <v>55</v>
      </c>
      <c r="BW24" t="s">
        <v>55</v>
      </c>
      <c r="BX24" t="s">
        <v>55</v>
      </c>
      <c r="BY24" t="s">
        <v>55</v>
      </c>
      <c r="BZ24" t="s">
        <v>55</v>
      </c>
      <c r="CA24" t="s">
        <v>55</v>
      </c>
      <c r="CB24" t="s">
        <v>55</v>
      </c>
      <c r="CC24" t="s">
        <v>55</v>
      </c>
      <c r="CD24" t="s">
        <v>55</v>
      </c>
      <c r="CE24" t="s">
        <v>55</v>
      </c>
      <c r="CF24" t="s">
        <v>55</v>
      </c>
      <c r="CG24" t="s">
        <v>55</v>
      </c>
      <c r="CH24" t="s">
        <v>55</v>
      </c>
      <c r="CI24" t="s">
        <v>55</v>
      </c>
      <c r="CJ24" t="s">
        <v>55</v>
      </c>
      <c r="CK24" t="s">
        <v>55</v>
      </c>
      <c r="CL24" t="s">
        <v>55</v>
      </c>
      <c r="CM24" t="s">
        <v>55</v>
      </c>
      <c r="CN24" t="s">
        <v>55</v>
      </c>
      <c r="CO24" t="s">
        <v>55</v>
      </c>
      <c r="CP24" t="s">
        <v>55</v>
      </c>
      <c r="CQ24" t="s">
        <v>55</v>
      </c>
      <c r="CR24" t="s">
        <v>55</v>
      </c>
      <c r="CS24" t="s">
        <v>55</v>
      </c>
      <c r="CT24" t="s">
        <v>55</v>
      </c>
      <c r="CU24" t="s">
        <v>55</v>
      </c>
      <c r="CV24" t="s">
        <v>55</v>
      </c>
      <c r="CW24" t="s">
        <v>55</v>
      </c>
      <c r="CX24" t="s">
        <v>55</v>
      </c>
      <c r="CY24" t="s">
        <v>55</v>
      </c>
      <c r="CZ24" t="s">
        <v>55</v>
      </c>
      <c r="DA24" t="s">
        <v>55</v>
      </c>
      <c r="DB24" t="s">
        <v>55</v>
      </c>
      <c r="DC24" t="s">
        <v>55</v>
      </c>
      <c r="DD24" t="s">
        <v>55</v>
      </c>
      <c r="DE24" t="s">
        <v>55</v>
      </c>
      <c r="DF24" t="s">
        <v>55</v>
      </c>
      <c r="DG24" t="s">
        <v>55</v>
      </c>
      <c r="DH24" t="s">
        <v>55</v>
      </c>
      <c r="DI24" t="s">
        <v>58</v>
      </c>
      <c r="DJ24" t="s">
        <v>58</v>
      </c>
      <c r="DK24" t="s">
        <v>58</v>
      </c>
      <c r="DL24" t="s">
        <v>58</v>
      </c>
      <c r="DM24" t="s">
        <v>58</v>
      </c>
      <c r="DN24" t="s">
        <v>58</v>
      </c>
      <c r="DO24" t="s">
        <v>58</v>
      </c>
      <c r="DP24" t="s">
        <v>58</v>
      </c>
      <c r="DQ24" t="s">
        <v>58</v>
      </c>
      <c r="DR24" t="s">
        <v>58</v>
      </c>
      <c r="DS24" t="s">
        <v>58</v>
      </c>
      <c r="DT24" t="s">
        <v>58</v>
      </c>
      <c r="DU24" t="s">
        <v>58</v>
      </c>
      <c r="DV24" t="s">
        <v>58</v>
      </c>
      <c r="DW24" t="s">
        <v>58</v>
      </c>
      <c r="DX24" t="s">
        <v>58</v>
      </c>
      <c r="DY24" t="s">
        <v>58</v>
      </c>
      <c r="DZ24" t="s">
        <v>58</v>
      </c>
      <c r="EA24" t="s">
        <v>58</v>
      </c>
      <c r="EB24" t="s">
        <v>58</v>
      </c>
      <c r="EC24" t="s">
        <v>58</v>
      </c>
      <c r="ED24" t="s">
        <v>58</v>
      </c>
      <c r="EE24" t="s">
        <v>58</v>
      </c>
      <c r="EF24" t="s">
        <v>58</v>
      </c>
      <c r="EG24" t="s">
        <v>58</v>
      </c>
      <c r="EH24" t="s">
        <v>58</v>
      </c>
      <c r="EI24" t="s">
        <v>58</v>
      </c>
      <c r="EJ24" t="s">
        <v>58</v>
      </c>
      <c r="EK24" t="s">
        <v>58</v>
      </c>
      <c r="EL24" t="s">
        <v>58</v>
      </c>
      <c r="EM24" t="s">
        <v>58</v>
      </c>
      <c r="EN24" t="s">
        <v>58</v>
      </c>
      <c r="EO24" t="s">
        <v>58</v>
      </c>
      <c r="EP24" t="s">
        <v>58</v>
      </c>
      <c r="EQ24" t="s">
        <v>58</v>
      </c>
      <c r="ER24" t="s">
        <v>58</v>
      </c>
      <c r="ES24" t="s">
        <v>58</v>
      </c>
      <c r="ET24" t="s">
        <v>58</v>
      </c>
      <c r="EU24" t="s">
        <v>58</v>
      </c>
      <c r="EV24" t="s">
        <v>58</v>
      </c>
    </row>
    <row r="25" spans="1:152" x14ac:dyDescent="0.25">
      <c r="A25" t="s">
        <v>192</v>
      </c>
      <c r="B25" t="s">
        <v>55</v>
      </c>
      <c r="C25" t="s">
        <v>55</v>
      </c>
      <c r="D25" t="s">
        <v>55</v>
      </c>
      <c r="E25" t="s">
        <v>55</v>
      </c>
      <c r="F25" t="s">
        <v>55</v>
      </c>
      <c r="G25" t="s">
        <v>55</v>
      </c>
      <c r="H25" t="s">
        <v>55</v>
      </c>
      <c r="I25" t="s">
        <v>55</v>
      </c>
      <c r="J25" t="s">
        <v>55</v>
      </c>
      <c r="K25" t="s">
        <v>55</v>
      </c>
      <c r="L25" t="s">
        <v>55</v>
      </c>
      <c r="M25" t="s">
        <v>55</v>
      </c>
      <c r="N25" t="s">
        <v>55</v>
      </c>
      <c r="O25" t="s">
        <v>55</v>
      </c>
      <c r="P25" t="s">
        <v>55</v>
      </c>
      <c r="Q25" t="s">
        <v>55</v>
      </c>
      <c r="R25" t="s">
        <v>55</v>
      </c>
      <c r="S25" t="s">
        <v>55</v>
      </c>
      <c r="T25" t="s">
        <v>55</v>
      </c>
      <c r="U25" t="s">
        <v>55</v>
      </c>
      <c r="V25" t="s">
        <v>55</v>
      </c>
      <c r="W25" t="s">
        <v>55</v>
      </c>
      <c r="X25" t="s">
        <v>55</v>
      </c>
      <c r="Y25" t="s">
        <v>55</v>
      </c>
      <c r="Z25" t="s">
        <v>55</v>
      </c>
      <c r="AA25" t="s">
        <v>55</v>
      </c>
      <c r="AB25" t="s">
        <v>55</v>
      </c>
      <c r="AC25" t="s">
        <v>55</v>
      </c>
      <c r="AD25" t="s">
        <v>55</v>
      </c>
      <c r="AE25" t="s">
        <v>55</v>
      </c>
      <c r="AF25" t="s">
        <v>55</v>
      </c>
      <c r="AG25" t="s">
        <v>55</v>
      </c>
      <c r="AH25" t="s">
        <v>55</v>
      </c>
      <c r="AI25" t="s">
        <v>55</v>
      </c>
      <c r="AJ25" t="s">
        <v>55</v>
      </c>
      <c r="AK25" t="s">
        <v>58</v>
      </c>
      <c r="AL25" t="s">
        <v>58</v>
      </c>
      <c r="AM25" t="s">
        <v>58</v>
      </c>
      <c r="AN25" t="s">
        <v>58</v>
      </c>
      <c r="AO25" t="s">
        <v>58</v>
      </c>
      <c r="AP25" t="s">
        <v>58</v>
      </c>
      <c r="AQ25" t="s">
        <v>58</v>
      </c>
      <c r="AR25" t="s">
        <v>58</v>
      </c>
      <c r="AS25" t="s">
        <v>58</v>
      </c>
      <c r="AT25" t="s">
        <v>58</v>
      </c>
      <c r="AU25" t="s">
        <v>58</v>
      </c>
      <c r="AV25" t="s">
        <v>58</v>
      </c>
      <c r="AW25" t="s">
        <v>58</v>
      </c>
      <c r="AX25" t="s">
        <v>58</v>
      </c>
      <c r="AY25" t="s">
        <v>58</v>
      </c>
      <c r="AZ25" t="s">
        <v>58</v>
      </c>
      <c r="BA25" t="s">
        <v>58</v>
      </c>
      <c r="BB25" t="s">
        <v>58</v>
      </c>
      <c r="BC25" t="s">
        <v>58</v>
      </c>
      <c r="BD25" t="s">
        <v>58</v>
      </c>
      <c r="BE25" t="s">
        <v>58</v>
      </c>
      <c r="BF25" t="s">
        <v>58</v>
      </c>
      <c r="BG25" t="s">
        <v>58</v>
      </c>
      <c r="BH25" t="s">
        <v>58</v>
      </c>
      <c r="BI25" t="s">
        <v>58</v>
      </c>
      <c r="BJ25" t="s">
        <v>58</v>
      </c>
      <c r="BK25" t="s">
        <v>58</v>
      </c>
      <c r="BL25" t="s">
        <v>55</v>
      </c>
      <c r="BM25" t="s">
        <v>55</v>
      </c>
      <c r="BN25" t="s">
        <v>55</v>
      </c>
      <c r="BO25" t="s">
        <v>55</v>
      </c>
      <c r="BP25" t="s">
        <v>55</v>
      </c>
      <c r="BQ25" t="s">
        <v>55</v>
      </c>
      <c r="BR25" t="s">
        <v>55</v>
      </c>
      <c r="BS25" t="s">
        <v>55</v>
      </c>
      <c r="BT25" t="s">
        <v>55</v>
      </c>
      <c r="BU25" t="s">
        <v>55</v>
      </c>
      <c r="BV25" t="s">
        <v>55</v>
      </c>
      <c r="BW25" t="s">
        <v>55</v>
      </c>
      <c r="BX25" t="s">
        <v>55</v>
      </c>
      <c r="BY25" t="s">
        <v>55</v>
      </c>
      <c r="BZ25" t="s">
        <v>55</v>
      </c>
      <c r="CA25" t="s">
        <v>55</v>
      </c>
      <c r="CB25" t="s">
        <v>55</v>
      </c>
      <c r="CC25" t="s">
        <v>55</v>
      </c>
      <c r="CD25" t="s">
        <v>55</v>
      </c>
      <c r="CE25" t="s">
        <v>55</v>
      </c>
      <c r="CF25" t="s">
        <v>55</v>
      </c>
      <c r="CG25" t="s">
        <v>55</v>
      </c>
      <c r="CH25" t="s">
        <v>55</v>
      </c>
      <c r="CI25" t="s">
        <v>55</v>
      </c>
      <c r="CJ25" t="s">
        <v>55</v>
      </c>
      <c r="CK25" t="s">
        <v>55</v>
      </c>
      <c r="CL25" t="s">
        <v>55</v>
      </c>
      <c r="CM25" t="s">
        <v>55</v>
      </c>
      <c r="CN25" t="s">
        <v>55</v>
      </c>
      <c r="CO25" t="s">
        <v>55</v>
      </c>
      <c r="CP25" t="s">
        <v>55</v>
      </c>
      <c r="CQ25" t="s">
        <v>55</v>
      </c>
      <c r="CR25" t="s">
        <v>55</v>
      </c>
      <c r="CS25" t="s">
        <v>55</v>
      </c>
      <c r="CT25" t="s">
        <v>55</v>
      </c>
      <c r="CU25" t="s">
        <v>55</v>
      </c>
      <c r="CV25" t="s">
        <v>55</v>
      </c>
      <c r="CW25" t="s">
        <v>55</v>
      </c>
      <c r="CX25" t="s">
        <v>55</v>
      </c>
      <c r="CY25" t="s">
        <v>55</v>
      </c>
      <c r="CZ25" t="s">
        <v>55</v>
      </c>
      <c r="DA25" t="s">
        <v>55</v>
      </c>
      <c r="DB25" t="s">
        <v>55</v>
      </c>
      <c r="DC25" t="s">
        <v>55</v>
      </c>
      <c r="DD25" t="s">
        <v>55</v>
      </c>
      <c r="DE25" t="s">
        <v>55</v>
      </c>
      <c r="DF25" t="s">
        <v>55</v>
      </c>
      <c r="DG25" t="s">
        <v>55</v>
      </c>
      <c r="DH25" t="s">
        <v>55</v>
      </c>
      <c r="DI25" t="s">
        <v>55</v>
      </c>
      <c r="DJ25" t="s">
        <v>55</v>
      </c>
      <c r="DK25" t="s">
        <v>55</v>
      </c>
      <c r="DL25" t="s">
        <v>55</v>
      </c>
      <c r="DM25" t="s">
        <v>55</v>
      </c>
      <c r="DN25" t="s">
        <v>55</v>
      </c>
      <c r="DO25" t="s">
        <v>55</v>
      </c>
      <c r="DP25" t="s">
        <v>55</v>
      </c>
      <c r="DQ25" t="s">
        <v>55</v>
      </c>
      <c r="DR25" t="s">
        <v>55</v>
      </c>
      <c r="DS25" t="s">
        <v>55</v>
      </c>
      <c r="DT25" t="s">
        <v>55</v>
      </c>
      <c r="DU25" t="s">
        <v>55</v>
      </c>
      <c r="DV25" t="s">
        <v>55</v>
      </c>
      <c r="DW25" t="s">
        <v>55</v>
      </c>
      <c r="DX25" t="s">
        <v>55</v>
      </c>
      <c r="DY25" t="s">
        <v>55</v>
      </c>
      <c r="DZ25" t="s">
        <v>55</v>
      </c>
      <c r="EA25" t="s">
        <v>55</v>
      </c>
      <c r="EB25" t="s">
        <v>55</v>
      </c>
      <c r="EC25" t="s">
        <v>55</v>
      </c>
      <c r="ED25" t="s">
        <v>55</v>
      </c>
      <c r="EE25" t="s">
        <v>55</v>
      </c>
      <c r="EF25" t="s">
        <v>55</v>
      </c>
      <c r="EG25" t="s">
        <v>55</v>
      </c>
      <c r="EH25" t="s">
        <v>55</v>
      </c>
      <c r="EI25" t="s">
        <v>55</v>
      </c>
      <c r="EJ25" t="s">
        <v>55</v>
      </c>
      <c r="EK25" t="s">
        <v>55</v>
      </c>
      <c r="EL25" t="s">
        <v>55</v>
      </c>
      <c r="EM25" t="s">
        <v>55</v>
      </c>
      <c r="EN25" t="s">
        <v>55</v>
      </c>
      <c r="EO25" t="s">
        <v>55</v>
      </c>
      <c r="EP25" t="s">
        <v>55</v>
      </c>
      <c r="EQ25" t="s">
        <v>55</v>
      </c>
      <c r="ER25" t="s">
        <v>55</v>
      </c>
      <c r="ES25" t="s">
        <v>55</v>
      </c>
      <c r="ET25" t="s">
        <v>55</v>
      </c>
      <c r="EU25" t="s">
        <v>55</v>
      </c>
      <c r="EV25" t="s">
        <v>55</v>
      </c>
    </row>
    <row r="26" spans="1:152" x14ac:dyDescent="0.25">
      <c r="A26" t="s">
        <v>193</v>
      </c>
      <c r="B26" t="s">
        <v>55</v>
      </c>
      <c r="C26" t="s">
        <v>55</v>
      </c>
      <c r="D26" t="s">
        <v>55</v>
      </c>
      <c r="E26" t="s">
        <v>55</v>
      </c>
      <c r="F26" t="s">
        <v>55</v>
      </c>
      <c r="G26" t="s">
        <v>55</v>
      </c>
      <c r="H26" t="s">
        <v>55</v>
      </c>
      <c r="I26" t="s">
        <v>55</v>
      </c>
      <c r="J26" t="s">
        <v>55</v>
      </c>
      <c r="K26" t="s">
        <v>55</v>
      </c>
      <c r="L26" t="s">
        <v>55</v>
      </c>
      <c r="M26" t="s">
        <v>55</v>
      </c>
      <c r="N26" t="s">
        <v>55</v>
      </c>
      <c r="O26" t="s">
        <v>55</v>
      </c>
      <c r="P26" t="s">
        <v>55</v>
      </c>
      <c r="Q26" t="s">
        <v>55</v>
      </c>
      <c r="R26" t="s">
        <v>55</v>
      </c>
      <c r="S26" t="s">
        <v>55</v>
      </c>
      <c r="T26" t="s">
        <v>55</v>
      </c>
      <c r="U26" t="s">
        <v>55</v>
      </c>
      <c r="V26" t="s">
        <v>55</v>
      </c>
      <c r="W26" t="s">
        <v>55</v>
      </c>
      <c r="X26" t="s">
        <v>55</v>
      </c>
      <c r="Y26" t="s">
        <v>55</v>
      </c>
      <c r="Z26" t="s">
        <v>55</v>
      </c>
      <c r="AA26" t="s">
        <v>55</v>
      </c>
      <c r="AB26" t="s">
        <v>55</v>
      </c>
      <c r="AC26" t="s">
        <v>55</v>
      </c>
      <c r="AD26" t="s">
        <v>55</v>
      </c>
      <c r="AE26" t="s">
        <v>55</v>
      </c>
      <c r="AF26" t="s">
        <v>55</v>
      </c>
      <c r="AG26" t="s">
        <v>55</v>
      </c>
      <c r="AH26" t="s">
        <v>55</v>
      </c>
      <c r="AI26" t="s">
        <v>55</v>
      </c>
      <c r="AJ26" t="s">
        <v>55</v>
      </c>
      <c r="AK26" t="s">
        <v>55</v>
      </c>
      <c r="AL26" t="s">
        <v>55</v>
      </c>
      <c r="AM26" t="s">
        <v>55</v>
      </c>
      <c r="AN26" t="s">
        <v>55</v>
      </c>
      <c r="AO26" t="s">
        <v>55</v>
      </c>
      <c r="AP26" t="s">
        <v>55</v>
      </c>
      <c r="AQ26" t="s">
        <v>55</v>
      </c>
      <c r="AR26" t="s">
        <v>55</v>
      </c>
      <c r="AS26" t="s">
        <v>55</v>
      </c>
      <c r="AT26" t="s">
        <v>55</v>
      </c>
      <c r="AU26" t="s">
        <v>55</v>
      </c>
      <c r="AV26" t="s">
        <v>55</v>
      </c>
      <c r="AW26" t="s">
        <v>55</v>
      </c>
      <c r="AX26" t="s">
        <v>55</v>
      </c>
      <c r="AY26" t="s">
        <v>55</v>
      </c>
      <c r="AZ26" t="s">
        <v>55</v>
      </c>
      <c r="BA26" t="s">
        <v>55</v>
      </c>
      <c r="BB26" t="s">
        <v>55</v>
      </c>
      <c r="BC26" t="s">
        <v>55</v>
      </c>
      <c r="BD26" t="s">
        <v>55</v>
      </c>
      <c r="BE26" t="s">
        <v>55</v>
      </c>
      <c r="BF26" t="s">
        <v>55</v>
      </c>
      <c r="BG26" t="s">
        <v>55</v>
      </c>
      <c r="BH26" t="s">
        <v>55</v>
      </c>
      <c r="BI26" t="s">
        <v>55</v>
      </c>
      <c r="BJ26" t="s">
        <v>55</v>
      </c>
      <c r="BK26" t="s">
        <v>55</v>
      </c>
      <c r="BL26" t="s">
        <v>58</v>
      </c>
      <c r="BM26" t="s">
        <v>58</v>
      </c>
      <c r="BN26" t="s">
        <v>58</v>
      </c>
      <c r="BO26" t="s">
        <v>58</v>
      </c>
      <c r="BP26" t="s">
        <v>58</v>
      </c>
      <c r="BQ26" t="s">
        <v>58</v>
      </c>
      <c r="BR26" t="s">
        <v>58</v>
      </c>
      <c r="BS26" t="s">
        <v>58</v>
      </c>
      <c r="BT26" t="s">
        <v>58</v>
      </c>
      <c r="BU26" t="s">
        <v>58</v>
      </c>
      <c r="BV26" t="s">
        <v>58</v>
      </c>
      <c r="BW26" t="s">
        <v>58</v>
      </c>
      <c r="BX26" t="s">
        <v>58</v>
      </c>
      <c r="BY26" t="s">
        <v>58</v>
      </c>
      <c r="BZ26" t="s">
        <v>58</v>
      </c>
      <c r="CA26" t="s">
        <v>58</v>
      </c>
      <c r="CB26" t="s">
        <v>58</v>
      </c>
      <c r="CC26" t="s">
        <v>58</v>
      </c>
      <c r="CD26" t="s">
        <v>58</v>
      </c>
      <c r="CE26" t="s">
        <v>58</v>
      </c>
      <c r="CF26" t="s">
        <v>58</v>
      </c>
      <c r="CG26" t="s">
        <v>58</v>
      </c>
      <c r="CH26" t="s">
        <v>58</v>
      </c>
      <c r="CI26" t="s">
        <v>58</v>
      </c>
      <c r="CJ26" t="s">
        <v>58</v>
      </c>
      <c r="CK26" t="s">
        <v>58</v>
      </c>
      <c r="CL26" t="s">
        <v>58</v>
      </c>
      <c r="CM26" t="s">
        <v>58</v>
      </c>
      <c r="CN26" t="s">
        <v>58</v>
      </c>
      <c r="CO26" t="s">
        <v>58</v>
      </c>
      <c r="CP26" t="s">
        <v>58</v>
      </c>
      <c r="CQ26" t="s">
        <v>58</v>
      </c>
      <c r="CR26" t="s">
        <v>58</v>
      </c>
      <c r="CS26" t="s">
        <v>58</v>
      </c>
      <c r="CT26" t="s">
        <v>58</v>
      </c>
      <c r="CU26" t="s">
        <v>58</v>
      </c>
      <c r="CV26" t="s">
        <v>58</v>
      </c>
      <c r="CW26" t="s">
        <v>58</v>
      </c>
      <c r="CX26" t="s">
        <v>58</v>
      </c>
      <c r="CY26" t="s">
        <v>58</v>
      </c>
      <c r="CZ26" t="s">
        <v>58</v>
      </c>
      <c r="DA26" t="s">
        <v>58</v>
      </c>
      <c r="DB26" t="s">
        <v>58</v>
      </c>
      <c r="DC26" t="s">
        <v>58</v>
      </c>
      <c r="DD26" t="s">
        <v>58</v>
      </c>
      <c r="DE26" t="s">
        <v>58</v>
      </c>
      <c r="DF26" t="s">
        <v>58</v>
      </c>
      <c r="DG26" t="s">
        <v>58</v>
      </c>
      <c r="DH26" t="s">
        <v>58</v>
      </c>
      <c r="DI26" t="s">
        <v>58</v>
      </c>
      <c r="DJ26" t="s">
        <v>58</v>
      </c>
      <c r="DK26" t="s">
        <v>58</v>
      </c>
      <c r="DL26" t="s">
        <v>58</v>
      </c>
      <c r="DM26" t="s">
        <v>58</v>
      </c>
      <c r="DN26" t="s">
        <v>58</v>
      </c>
      <c r="DO26" t="s">
        <v>58</v>
      </c>
      <c r="DP26" t="s">
        <v>58</v>
      </c>
      <c r="DQ26" t="s">
        <v>58</v>
      </c>
      <c r="DR26" t="s">
        <v>58</v>
      </c>
      <c r="DS26" t="s">
        <v>58</v>
      </c>
      <c r="DT26" t="s">
        <v>58</v>
      </c>
      <c r="DU26" t="s">
        <v>58</v>
      </c>
      <c r="DV26" t="s">
        <v>58</v>
      </c>
      <c r="DW26" t="s">
        <v>58</v>
      </c>
      <c r="DX26" t="s">
        <v>58</v>
      </c>
      <c r="DY26" t="s">
        <v>58</v>
      </c>
      <c r="DZ26" t="s">
        <v>58</v>
      </c>
      <c r="EA26" t="s">
        <v>58</v>
      </c>
      <c r="EB26" t="s">
        <v>58</v>
      </c>
      <c r="EC26" t="s">
        <v>58</v>
      </c>
      <c r="ED26" t="s">
        <v>58</v>
      </c>
      <c r="EE26" t="s">
        <v>58</v>
      </c>
      <c r="EF26" t="s">
        <v>58</v>
      </c>
      <c r="EG26" t="s">
        <v>58</v>
      </c>
      <c r="EH26" t="s">
        <v>58</v>
      </c>
      <c r="EI26" t="s">
        <v>58</v>
      </c>
      <c r="EJ26" t="s">
        <v>58</v>
      </c>
      <c r="EK26" t="s">
        <v>58</v>
      </c>
      <c r="EL26" t="s">
        <v>58</v>
      </c>
      <c r="EM26" t="s">
        <v>58</v>
      </c>
      <c r="EN26" t="s">
        <v>58</v>
      </c>
      <c r="EO26" t="s">
        <v>58</v>
      </c>
      <c r="EP26" t="s">
        <v>58</v>
      </c>
      <c r="EQ26" t="s">
        <v>58</v>
      </c>
      <c r="ER26" t="s">
        <v>58</v>
      </c>
      <c r="ES26" t="s">
        <v>58</v>
      </c>
      <c r="ET26" t="s">
        <v>58</v>
      </c>
      <c r="EU26" t="s">
        <v>58</v>
      </c>
      <c r="EV26" t="s">
        <v>58</v>
      </c>
    </row>
    <row r="27" spans="1:152" x14ac:dyDescent="0.25">
      <c r="A27" t="s">
        <v>194</v>
      </c>
      <c r="B27" t="s">
        <v>55</v>
      </c>
      <c r="C27" t="s">
        <v>55</v>
      </c>
      <c r="D27" t="s">
        <v>55</v>
      </c>
      <c r="E27" t="s">
        <v>55</v>
      </c>
      <c r="F27" t="s">
        <v>55</v>
      </c>
      <c r="G27" t="s">
        <v>55</v>
      </c>
      <c r="H27" t="s">
        <v>55</v>
      </c>
      <c r="I27" t="s">
        <v>55</v>
      </c>
      <c r="J27" t="s">
        <v>55</v>
      </c>
      <c r="K27" t="s">
        <v>55</v>
      </c>
      <c r="L27" t="s">
        <v>55</v>
      </c>
      <c r="M27" t="s">
        <v>55</v>
      </c>
      <c r="N27" t="s">
        <v>55</v>
      </c>
      <c r="O27" t="s">
        <v>55</v>
      </c>
      <c r="P27" t="s">
        <v>55</v>
      </c>
      <c r="Q27" t="s">
        <v>55</v>
      </c>
      <c r="R27" t="s">
        <v>55</v>
      </c>
      <c r="S27" t="s">
        <v>55</v>
      </c>
      <c r="T27" t="s">
        <v>55</v>
      </c>
      <c r="U27" t="s">
        <v>55</v>
      </c>
      <c r="V27" t="s">
        <v>55</v>
      </c>
      <c r="W27" t="s">
        <v>55</v>
      </c>
      <c r="X27" t="s">
        <v>55</v>
      </c>
      <c r="Y27" t="s">
        <v>55</v>
      </c>
      <c r="Z27" t="s">
        <v>55</v>
      </c>
      <c r="AA27" t="s">
        <v>55</v>
      </c>
      <c r="AB27" t="s">
        <v>55</v>
      </c>
      <c r="AC27" t="s">
        <v>55</v>
      </c>
      <c r="AD27" t="s">
        <v>55</v>
      </c>
      <c r="AE27" t="s">
        <v>55</v>
      </c>
      <c r="AF27" t="s">
        <v>55</v>
      </c>
      <c r="AG27" t="s">
        <v>55</v>
      </c>
      <c r="AH27" t="s">
        <v>55</v>
      </c>
      <c r="AI27" t="s">
        <v>55</v>
      </c>
      <c r="AJ27" t="s">
        <v>55</v>
      </c>
      <c r="AK27" t="s">
        <v>55</v>
      </c>
      <c r="AL27" t="s">
        <v>55</v>
      </c>
      <c r="AM27" t="s">
        <v>55</v>
      </c>
      <c r="AN27" t="s">
        <v>55</v>
      </c>
      <c r="AO27" t="s">
        <v>55</v>
      </c>
      <c r="AP27" t="s">
        <v>55</v>
      </c>
      <c r="AQ27" t="s">
        <v>55</v>
      </c>
      <c r="AR27" t="s">
        <v>55</v>
      </c>
      <c r="AS27" t="s">
        <v>55</v>
      </c>
      <c r="AT27" t="s">
        <v>55</v>
      </c>
      <c r="AU27" t="s">
        <v>55</v>
      </c>
      <c r="AV27" t="s">
        <v>55</v>
      </c>
      <c r="AW27" t="s">
        <v>55</v>
      </c>
      <c r="AX27" t="s">
        <v>55</v>
      </c>
      <c r="AY27" t="s">
        <v>55</v>
      </c>
      <c r="AZ27" t="s">
        <v>55</v>
      </c>
      <c r="BA27" t="s">
        <v>55</v>
      </c>
      <c r="BB27" t="s">
        <v>55</v>
      </c>
      <c r="BC27" t="s">
        <v>55</v>
      </c>
      <c r="BD27" t="s">
        <v>55</v>
      </c>
      <c r="BE27" t="s">
        <v>55</v>
      </c>
      <c r="BF27" t="s">
        <v>55</v>
      </c>
      <c r="BG27" t="s">
        <v>55</v>
      </c>
      <c r="BH27" t="s">
        <v>55</v>
      </c>
      <c r="BI27" t="s">
        <v>55</v>
      </c>
      <c r="BJ27" t="s">
        <v>55</v>
      </c>
      <c r="BK27" t="s">
        <v>55</v>
      </c>
      <c r="BL27" t="s">
        <v>58</v>
      </c>
      <c r="BM27" t="s">
        <v>58</v>
      </c>
      <c r="BN27" t="s">
        <v>58</v>
      </c>
      <c r="BO27" t="s">
        <v>58</v>
      </c>
      <c r="BP27" t="s">
        <v>58</v>
      </c>
      <c r="BQ27" t="s">
        <v>58</v>
      </c>
      <c r="BR27" t="s">
        <v>58</v>
      </c>
      <c r="BS27" t="s">
        <v>58</v>
      </c>
      <c r="BT27" t="s">
        <v>58</v>
      </c>
      <c r="BU27" t="s">
        <v>58</v>
      </c>
      <c r="BV27" t="s">
        <v>58</v>
      </c>
      <c r="BW27" t="s">
        <v>58</v>
      </c>
      <c r="BX27" t="s">
        <v>58</v>
      </c>
      <c r="BY27" t="s">
        <v>58</v>
      </c>
      <c r="BZ27" t="s">
        <v>58</v>
      </c>
      <c r="CA27" t="s">
        <v>58</v>
      </c>
      <c r="CB27" t="s">
        <v>58</v>
      </c>
      <c r="CC27" t="s">
        <v>58</v>
      </c>
      <c r="CD27" t="s">
        <v>58</v>
      </c>
      <c r="CE27" t="s">
        <v>58</v>
      </c>
      <c r="CF27" t="s">
        <v>58</v>
      </c>
      <c r="CG27" t="s">
        <v>58</v>
      </c>
      <c r="CH27" t="s">
        <v>58</v>
      </c>
      <c r="CI27" t="s">
        <v>58</v>
      </c>
      <c r="CJ27" t="s">
        <v>58</v>
      </c>
      <c r="CK27" t="s">
        <v>58</v>
      </c>
      <c r="CL27" t="s">
        <v>58</v>
      </c>
      <c r="CM27" t="s">
        <v>58</v>
      </c>
      <c r="CN27" t="s">
        <v>58</v>
      </c>
      <c r="CO27" t="s">
        <v>58</v>
      </c>
      <c r="CP27" t="s">
        <v>58</v>
      </c>
      <c r="CQ27" t="s">
        <v>58</v>
      </c>
      <c r="CR27" t="s">
        <v>58</v>
      </c>
      <c r="CS27" t="s">
        <v>58</v>
      </c>
      <c r="CT27" t="s">
        <v>58</v>
      </c>
      <c r="CU27" t="s">
        <v>58</v>
      </c>
      <c r="CV27" t="s">
        <v>58</v>
      </c>
      <c r="CW27" t="s">
        <v>58</v>
      </c>
      <c r="CX27" t="s">
        <v>58</v>
      </c>
      <c r="CY27" t="s">
        <v>58</v>
      </c>
      <c r="CZ27" t="s">
        <v>58</v>
      </c>
      <c r="DA27" t="s">
        <v>58</v>
      </c>
      <c r="DB27" t="s">
        <v>58</v>
      </c>
      <c r="DC27" t="s">
        <v>58</v>
      </c>
      <c r="DD27" t="s">
        <v>58</v>
      </c>
      <c r="DE27" t="s">
        <v>58</v>
      </c>
      <c r="DF27" t="s">
        <v>58</v>
      </c>
      <c r="DG27" t="s">
        <v>58</v>
      </c>
      <c r="DH27" t="s">
        <v>58</v>
      </c>
      <c r="DI27" t="s">
        <v>55</v>
      </c>
      <c r="DJ27" t="s">
        <v>55</v>
      </c>
      <c r="DK27" t="s">
        <v>55</v>
      </c>
      <c r="DL27" t="s">
        <v>55</v>
      </c>
      <c r="DM27" t="s">
        <v>55</v>
      </c>
      <c r="DN27" t="s">
        <v>55</v>
      </c>
      <c r="DO27" t="s">
        <v>55</v>
      </c>
      <c r="DP27" t="s">
        <v>55</v>
      </c>
      <c r="DQ27" t="s">
        <v>55</v>
      </c>
      <c r="DR27" t="s">
        <v>55</v>
      </c>
      <c r="DS27" t="s">
        <v>55</v>
      </c>
      <c r="DT27" t="s">
        <v>55</v>
      </c>
      <c r="DU27" t="s">
        <v>55</v>
      </c>
      <c r="DV27" t="s">
        <v>55</v>
      </c>
      <c r="DW27" t="s">
        <v>55</v>
      </c>
      <c r="DX27" t="s">
        <v>55</v>
      </c>
      <c r="DY27" t="s">
        <v>55</v>
      </c>
      <c r="DZ27" t="s">
        <v>55</v>
      </c>
      <c r="EA27" t="s">
        <v>55</v>
      </c>
      <c r="EB27" t="s">
        <v>55</v>
      </c>
      <c r="EC27" t="s">
        <v>55</v>
      </c>
      <c r="ED27" t="s">
        <v>55</v>
      </c>
      <c r="EE27" t="s">
        <v>55</v>
      </c>
      <c r="EF27" t="s">
        <v>55</v>
      </c>
      <c r="EG27" t="s">
        <v>55</v>
      </c>
      <c r="EH27" t="s">
        <v>55</v>
      </c>
      <c r="EI27" t="s">
        <v>55</v>
      </c>
      <c r="EJ27" t="s">
        <v>55</v>
      </c>
      <c r="EK27" t="s">
        <v>55</v>
      </c>
      <c r="EL27" t="s">
        <v>55</v>
      </c>
      <c r="EM27" t="s">
        <v>55</v>
      </c>
      <c r="EN27" t="s">
        <v>55</v>
      </c>
      <c r="EO27" t="s">
        <v>55</v>
      </c>
      <c r="EP27" t="s">
        <v>55</v>
      </c>
      <c r="EQ27" t="s">
        <v>55</v>
      </c>
      <c r="ER27" t="s">
        <v>55</v>
      </c>
      <c r="ES27" t="s">
        <v>55</v>
      </c>
      <c r="ET27" t="s">
        <v>55</v>
      </c>
      <c r="EU27" t="s">
        <v>55</v>
      </c>
      <c r="EV27" t="s">
        <v>55</v>
      </c>
    </row>
    <row r="28" spans="1:152" x14ac:dyDescent="0.25">
      <c r="A28" t="s">
        <v>195</v>
      </c>
      <c r="B28" t="s">
        <v>55</v>
      </c>
      <c r="C28" t="s">
        <v>55</v>
      </c>
      <c r="D28" t="s">
        <v>55</v>
      </c>
      <c r="E28" t="s">
        <v>55</v>
      </c>
      <c r="F28" t="s">
        <v>55</v>
      </c>
      <c r="G28" t="s">
        <v>55</v>
      </c>
      <c r="H28" t="s">
        <v>55</v>
      </c>
      <c r="I28" t="s">
        <v>55</v>
      </c>
      <c r="J28" t="s">
        <v>55</v>
      </c>
      <c r="K28" t="s">
        <v>55</v>
      </c>
      <c r="L28" t="s">
        <v>55</v>
      </c>
      <c r="M28" t="s">
        <v>55</v>
      </c>
      <c r="N28" t="s">
        <v>55</v>
      </c>
      <c r="O28" t="s">
        <v>55</v>
      </c>
      <c r="P28" t="s">
        <v>55</v>
      </c>
      <c r="Q28" t="s">
        <v>55</v>
      </c>
      <c r="R28" t="s">
        <v>55</v>
      </c>
      <c r="S28" t="s">
        <v>55</v>
      </c>
      <c r="T28" t="s">
        <v>55</v>
      </c>
      <c r="U28" t="s">
        <v>55</v>
      </c>
      <c r="V28" t="s">
        <v>55</v>
      </c>
      <c r="W28" t="s">
        <v>55</v>
      </c>
      <c r="X28" t="s">
        <v>55</v>
      </c>
      <c r="Y28" t="s">
        <v>55</v>
      </c>
      <c r="Z28" t="s">
        <v>55</v>
      </c>
      <c r="AA28" t="s">
        <v>55</v>
      </c>
      <c r="AB28" t="s">
        <v>55</v>
      </c>
      <c r="AC28" t="s">
        <v>55</v>
      </c>
      <c r="AD28" t="s">
        <v>55</v>
      </c>
      <c r="AE28" t="s">
        <v>55</v>
      </c>
      <c r="AF28" t="s">
        <v>55</v>
      </c>
      <c r="AG28" t="s">
        <v>55</v>
      </c>
      <c r="AH28" t="s">
        <v>55</v>
      </c>
      <c r="AI28" t="s">
        <v>55</v>
      </c>
      <c r="AJ28" t="s">
        <v>55</v>
      </c>
      <c r="AK28" t="s">
        <v>55</v>
      </c>
      <c r="AL28" t="s">
        <v>55</v>
      </c>
      <c r="AM28" t="s">
        <v>55</v>
      </c>
      <c r="AN28" t="s">
        <v>55</v>
      </c>
      <c r="AO28" t="s">
        <v>55</v>
      </c>
      <c r="AP28" t="s">
        <v>55</v>
      </c>
      <c r="AQ28" t="s">
        <v>55</v>
      </c>
      <c r="AR28" t="s">
        <v>55</v>
      </c>
      <c r="AS28" t="s">
        <v>55</v>
      </c>
      <c r="AT28" t="s">
        <v>55</v>
      </c>
      <c r="AU28" t="s">
        <v>55</v>
      </c>
      <c r="AV28" t="s">
        <v>55</v>
      </c>
      <c r="AW28" t="s">
        <v>55</v>
      </c>
      <c r="AX28" t="s">
        <v>55</v>
      </c>
      <c r="AY28" t="s">
        <v>55</v>
      </c>
      <c r="AZ28" t="s">
        <v>55</v>
      </c>
      <c r="BA28" t="s">
        <v>55</v>
      </c>
      <c r="BB28" t="s">
        <v>55</v>
      </c>
      <c r="BC28" t="s">
        <v>55</v>
      </c>
      <c r="BD28" t="s">
        <v>55</v>
      </c>
      <c r="BE28" t="s">
        <v>55</v>
      </c>
      <c r="BF28" t="s">
        <v>55</v>
      </c>
      <c r="BG28" t="s">
        <v>55</v>
      </c>
      <c r="BH28" t="s">
        <v>55</v>
      </c>
      <c r="BI28" t="s">
        <v>55</v>
      </c>
      <c r="BJ28" t="s">
        <v>55</v>
      </c>
      <c r="BK28" t="s">
        <v>55</v>
      </c>
      <c r="BL28" t="s">
        <v>58</v>
      </c>
      <c r="BM28" t="s">
        <v>58</v>
      </c>
      <c r="BN28" t="s">
        <v>58</v>
      </c>
      <c r="BO28" t="s">
        <v>58</v>
      </c>
      <c r="BP28" t="s">
        <v>58</v>
      </c>
      <c r="BQ28" t="s">
        <v>58</v>
      </c>
      <c r="BR28" t="s">
        <v>58</v>
      </c>
      <c r="BS28" t="s">
        <v>58</v>
      </c>
      <c r="BT28" t="s">
        <v>58</v>
      </c>
      <c r="BU28" t="s">
        <v>58</v>
      </c>
      <c r="BV28" t="s">
        <v>58</v>
      </c>
      <c r="BW28" t="s">
        <v>58</v>
      </c>
      <c r="BX28" t="s">
        <v>58</v>
      </c>
      <c r="BY28" t="s">
        <v>58</v>
      </c>
      <c r="BZ28" t="s">
        <v>58</v>
      </c>
      <c r="CA28" t="s">
        <v>58</v>
      </c>
      <c r="CB28" t="s">
        <v>58</v>
      </c>
      <c r="CC28" t="s">
        <v>58</v>
      </c>
      <c r="CD28" t="s">
        <v>58</v>
      </c>
      <c r="CE28" t="s">
        <v>58</v>
      </c>
      <c r="CF28" t="s">
        <v>58</v>
      </c>
      <c r="CG28" t="s">
        <v>58</v>
      </c>
      <c r="CH28" t="s">
        <v>58</v>
      </c>
      <c r="CI28" t="s">
        <v>58</v>
      </c>
      <c r="CJ28" t="s">
        <v>58</v>
      </c>
      <c r="CK28" t="s">
        <v>58</v>
      </c>
      <c r="CL28" t="s">
        <v>55</v>
      </c>
      <c r="CM28" t="s">
        <v>55</v>
      </c>
      <c r="CN28" t="s">
        <v>55</v>
      </c>
      <c r="CO28" t="s">
        <v>55</v>
      </c>
      <c r="CP28" t="s">
        <v>55</v>
      </c>
      <c r="CQ28" t="s">
        <v>55</v>
      </c>
      <c r="CR28" t="s">
        <v>55</v>
      </c>
      <c r="CS28" t="s">
        <v>55</v>
      </c>
      <c r="CT28" t="s">
        <v>55</v>
      </c>
      <c r="CU28" t="s">
        <v>55</v>
      </c>
      <c r="CV28" t="s">
        <v>55</v>
      </c>
      <c r="CW28" t="s">
        <v>55</v>
      </c>
      <c r="CX28" t="s">
        <v>55</v>
      </c>
      <c r="CY28" t="s">
        <v>55</v>
      </c>
      <c r="CZ28" t="s">
        <v>55</v>
      </c>
      <c r="DA28" t="s">
        <v>55</v>
      </c>
      <c r="DB28" t="s">
        <v>55</v>
      </c>
      <c r="DC28" t="s">
        <v>55</v>
      </c>
      <c r="DD28" t="s">
        <v>55</v>
      </c>
      <c r="DE28" t="s">
        <v>55</v>
      </c>
      <c r="DF28" t="s">
        <v>55</v>
      </c>
      <c r="DG28" t="s">
        <v>55</v>
      </c>
      <c r="DH28" t="s">
        <v>55</v>
      </c>
      <c r="DI28" t="s">
        <v>58</v>
      </c>
      <c r="DJ28" t="s">
        <v>58</v>
      </c>
      <c r="DK28" t="s">
        <v>58</v>
      </c>
      <c r="DL28" t="s">
        <v>58</v>
      </c>
      <c r="DM28" t="s">
        <v>58</v>
      </c>
      <c r="DN28" t="s">
        <v>58</v>
      </c>
      <c r="DO28" t="s">
        <v>58</v>
      </c>
      <c r="DP28" t="s">
        <v>58</v>
      </c>
      <c r="DQ28" t="s">
        <v>58</v>
      </c>
      <c r="DR28" t="s">
        <v>58</v>
      </c>
      <c r="DS28" t="s">
        <v>58</v>
      </c>
      <c r="DT28" t="s">
        <v>58</v>
      </c>
      <c r="DU28" t="s">
        <v>58</v>
      </c>
      <c r="DV28" t="s">
        <v>58</v>
      </c>
      <c r="DW28" t="s">
        <v>58</v>
      </c>
      <c r="DX28" t="s">
        <v>58</v>
      </c>
      <c r="DY28" t="s">
        <v>58</v>
      </c>
      <c r="DZ28" t="s">
        <v>58</v>
      </c>
      <c r="EA28" t="s">
        <v>58</v>
      </c>
      <c r="EB28" t="s">
        <v>58</v>
      </c>
      <c r="EC28" t="s">
        <v>58</v>
      </c>
      <c r="ED28" t="s">
        <v>58</v>
      </c>
      <c r="EE28" t="s">
        <v>58</v>
      </c>
      <c r="EF28" t="s">
        <v>58</v>
      </c>
      <c r="EG28" t="s">
        <v>58</v>
      </c>
      <c r="EH28" t="s">
        <v>58</v>
      </c>
      <c r="EI28" t="s">
        <v>58</v>
      </c>
      <c r="EJ28" t="s">
        <v>58</v>
      </c>
      <c r="EK28" t="s">
        <v>58</v>
      </c>
      <c r="EL28" t="s">
        <v>58</v>
      </c>
      <c r="EM28" t="s">
        <v>58</v>
      </c>
      <c r="EN28" t="s">
        <v>58</v>
      </c>
      <c r="EO28" t="s">
        <v>58</v>
      </c>
      <c r="EP28" t="s">
        <v>58</v>
      </c>
      <c r="EQ28" t="s">
        <v>58</v>
      </c>
      <c r="ER28" t="s">
        <v>58</v>
      </c>
      <c r="ES28" t="s">
        <v>58</v>
      </c>
      <c r="ET28" t="s">
        <v>58</v>
      </c>
      <c r="EU28" t="s">
        <v>58</v>
      </c>
      <c r="EV28" t="s">
        <v>58</v>
      </c>
    </row>
    <row r="29" spans="1:152" x14ac:dyDescent="0.25">
      <c r="A29" t="s">
        <v>196</v>
      </c>
      <c r="B29" t="s">
        <v>55</v>
      </c>
      <c r="C29" t="s">
        <v>55</v>
      </c>
      <c r="D29" t="s">
        <v>55</v>
      </c>
      <c r="E29" t="s">
        <v>55</v>
      </c>
      <c r="F29" t="s">
        <v>55</v>
      </c>
      <c r="G29" t="s">
        <v>55</v>
      </c>
      <c r="H29" t="s">
        <v>55</v>
      </c>
      <c r="I29" t="s">
        <v>55</v>
      </c>
      <c r="J29" t="s">
        <v>55</v>
      </c>
      <c r="K29" t="s">
        <v>55</v>
      </c>
      <c r="L29" t="s">
        <v>55</v>
      </c>
      <c r="M29" t="s">
        <v>55</v>
      </c>
      <c r="N29" t="s">
        <v>55</v>
      </c>
      <c r="O29" t="s">
        <v>55</v>
      </c>
      <c r="P29" t="s">
        <v>55</v>
      </c>
      <c r="Q29" t="s">
        <v>55</v>
      </c>
      <c r="R29" t="s">
        <v>55</v>
      </c>
      <c r="S29" t="s">
        <v>55</v>
      </c>
      <c r="T29" t="s">
        <v>55</v>
      </c>
      <c r="U29" t="s">
        <v>55</v>
      </c>
      <c r="V29" t="s">
        <v>55</v>
      </c>
      <c r="W29" t="s">
        <v>55</v>
      </c>
      <c r="X29" t="s">
        <v>55</v>
      </c>
      <c r="Y29" t="s">
        <v>55</v>
      </c>
      <c r="Z29" t="s">
        <v>55</v>
      </c>
      <c r="AA29" t="s">
        <v>55</v>
      </c>
      <c r="AB29" t="s">
        <v>55</v>
      </c>
      <c r="AC29" t="s">
        <v>55</v>
      </c>
      <c r="AD29" t="s">
        <v>55</v>
      </c>
      <c r="AE29" t="s">
        <v>55</v>
      </c>
      <c r="AF29" t="s">
        <v>55</v>
      </c>
      <c r="AG29" t="s">
        <v>55</v>
      </c>
      <c r="AH29" t="s">
        <v>55</v>
      </c>
      <c r="AI29" t="s">
        <v>55</v>
      </c>
      <c r="AJ29" t="s">
        <v>55</v>
      </c>
      <c r="AK29" t="s">
        <v>55</v>
      </c>
      <c r="AL29" t="s">
        <v>55</v>
      </c>
      <c r="AM29" t="s">
        <v>55</v>
      </c>
      <c r="AN29" t="s">
        <v>55</v>
      </c>
      <c r="AO29" t="s">
        <v>55</v>
      </c>
      <c r="AP29" t="s">
        <v>55</v>
      </c>
      <c r="AQ29" t="s">
        <v>55</v>
      </c>
      <c r="AR29" t="s">
        <v>55</v>
      </c>
      <c r="AS29" t="s">
        <v>55</v>
      </c>
      <c r="AT29" t="s">
        <v>55</v>
      </c>
      <c r="AU29" t="s">
        <v>55</v>
      </c>
      <c r="AV29" t="s">
        <v>55</v>
      </c>
      <c r="AW29" t="s">
        <v>55</v>
      </c>
      <c r="AX29" t="s">
        <v>55</v>
      </c>
      <c r="AY29" t="s">
        <v>55</v>
      </c>
      <c r="AZ29" t="s">
        <v>55</v>
      </c>
      <c r="BA29" t="s">
        <v>55</v>
      </c>
      <c r="BB29" t="s">
        <v>55</v>
      </c>
      <c r="BC29" t="s">
        <v>55</v>
      </c>
      <c r="BD29" t="s">
        <v>55</v>
      </c>
      <c r="BE29" t="s">
        <v>55</v>
      </c>
      <c r="BF29" t="s">
        <v>55</v>
      </c>
      <c r="BG29" t="s">
        <v>55</v>
      </c>
      <c r="BH29" t="s">
        <v>55</v>
      </c>
      <c r="BI29" t="s">
        <v>55</v>
      </c>
      <c r="BJ29" t="s">
        <v>55</v>
      </c>
      <c r="BK29" t="s">
        <v>55</v>
      </c>
      <c r="BL29" t="s">
        <v>58</v>
      </c>
      <c r="BM29" t="s">
        <v>58</v>
      </c>
      <c r="BN29" t="s">
        <v>58</v>
      </c>
      <c r="BO29" t="s">
        <v>58</v>
      </c>
      <c r="BP29" t="s">
        <v>58</v>
      </c>
      <c r="BQ29" t="s">
        <v>58</v>
      </c>
      <c r="BR29" t="s">
        <v>58</v>
      </c>
      <c r="BS29" t="s">
        <v>58</v>
      </c>
      <c r="BT29" t="s">
        <v>58</v>
      </c>
      <c r="BU29" t="s">
        <v>58</v>
      </c>
      <c r="BV29" t="s">
        <v>58</v>
      </c>
      <c r="BW29" t="s">
        <v>58</v>
      </c>
      <c r="BX29" t="s">
        <v>58</v>
      </c>
      <c r="BY29" t="s">
        <v>58</v>
      </c>
      <c r="BZ29" t="s">
        <v>58</v>
      </c>
      <c r="CA29" t="s">
        <v>58</v>
      </c>
      <c r="CB29" t="s">
        <v>58</v>
      </c>
      <c r="CC29" t="s">
        <v>58</v>
      </c>
      <c r="CD29" t="s">
        <v>58</v>
      </c>
      <c r="CE29" t="s">
        <v>58</v>
      </c>
      <c r="CF29" t="s">
        <v>58</v>
      </c>
      <c r="CG29" t="s">
        <v>58</v>
      </c>
      <c r="CH29" t="s">
        <v>58</v>
      </c>
      <c r="CI29" t="s">
        <v>58</v>
      </c>
      <c r="CJ29" t="s">
        <v>58</v>
      </c>
      <c r="CK29" t="s">
        <v>58</v>
      </c>
      <c r="CL29" t="s">
        <v>55</v>
      </c>
      <c r="CM29" t="s">
        <v>55</v>
      </c>
      <c r="CN29" t="s">
        <v>55</v>
      </c>
      <c r="CO29" t="s">
        <v>55</v>
      </c>
      <c r="CP29" t="s">
        <v>55</v>
      </c>
      <c r="CQ29" t="s">
        <v>55</v>
      </c>
      <c r="CR29" t="s">
        <v>55</v>
      </c>
      <c r="CS29" t="s">
        <v>55</v>
      </c>
      <c r="CT29" t="s">
        <v>55</v>
      </c>
      <c r="CU29" t="s">
        <v>55</v>
      </c>
      <c r="CV29" t="s">
        <v>55</v>
      </c>
      <c r="CW29" t="s">
        <v>55</v>
      </c>
      <c r="CX29" t="s">
        <v>55</v>
      </c>
      <c r="CY29" t="s">
        <v>55</v>
      </c>
      <c r="CZ29" t="s">
        <v>55</v>
      </c>
      <c r="DA29" t="s">
        <v>55</v>
      </c>
      <c r="DB29" t="s">
        <v>55</v>
      </c>
      <c r="DC29" t="s">
        <v>55</v>
      </c>
      <c r="DD29" t="s">
        <v>55</v>
      </c>
      <c r="DE29" t="s">
        <v>55</v>
      </c>
      <c r="DF29" t="s">
        <v>55</v>
      </c>
      <c r="DG29" t="s">
        <v>55</v>
      </c>
      <c r="DH29" t="s">
        <v>55</v>
      </c>
      <c r="DI29" t="s">
        <v>55</v>
      </c>
      <c r="DJ29" t="s">
        <v>55</v>
      </c>
      <c r="DK29" t="s">
        <v>55</v>
      </c>
      <c r="DL29" t="s">
        <v>55</v>
      </c>
      <c r="DM29" t="s">
        <v>55</v>
      </c>
      <c r="DN29" t="s">
        <v>55</v>
      </c>
      <c r="DO29" t="s">
        <v>55</v>
      </c>
      <c r="DP29" t="s">
        <v>55</v>
      </c>
      <c r="DQ29" t="s">
        <v>55</v>
      </c>
      <c r="DR29" t="s">
        <v>55</v>
      </c>
      <c r="DS29" t="s">
        <v>55</v>
      </c>
      <c r="DT29" t="s">
        <v>55</v>
      </c>
      <c r="DU29" t="s">
        <v>55</v>
      </c>
      <c r="DV29" t="s">
        <v>55</v>
      </c>
      <c r="DW29" t="s">
        <v>55</v>
      </c>
      <c r="DX29" t="s">
        <v>55</v>
      </c>
      <c r="DY29" t="s">
        <v>55</v>
      </c>
      <c r="DZ29" t="s">
        <v>55</v>
      </c>
      <c r="EA29" t="s">
        <v>55</v>
      </c>
      <c r="EB29" t="s">
        <v>55</v>
      </c>
      <c r="EC29" t="s">
        <v>55</v>
      </c>
      <c r="ED29" t="s">
        <v>55</v>
      </c>
      <c r="EE29" t="s">
        <v>55</v>
      </c>
      <c r="EF29" t="s">
        <v>55</v>
      </c>
      <c r="EG29" t="s">
        <v>55</v>
      </c>
      <c r="EH29" t="s">
        <v>55</v>
      </c>
      <c r="EI29" t="s">
        <v>55</v>
      </c>
      <c r="EJ29" t="s">
        <v>55</v>
      </c>
      <c r="EK29" t="s">
        <v>55</v>
      </c>
      <c r="EL29" t="s">
        <v>55</v>
      </c>
      <c r="EM29" t="s">
        <v>55</v>
      </c>
      <c r="EN29" t="s">
        <v>55</v>
      </c>
      <c r="EO29" t="s">
        <v>55</v>
      </c>
      <c r="EP29" t="s">
        <v>55</v>
      </c>
      <c r="EQ29" t="s">
        <v>55</v>
      </c>
      <c r="ER29" t="s">
        <v>55</v>
      </c>
      <c r="ES29" t="s">
        <v>55</v>
      </c>
      <c r="ET29" t="s">
        <v>55</v>
      </c>
      <c r="EU29" t="s">
        <v>55</v>
      </c>
      <c r="EV29" t="s">
        <v>55</v>
      </c>
    </row>
    <row r="30" spans="1:152" x14ac:dyDescent="0.25">
      <c r="A30" t="s">
        <v>197</v>
      </c>
      <c r="B30" t="s">
        <v>55</v>
      </c>
      <c r="C30" t="s">
        <v>55</v>
      </c>
      <c r="D30" t="s">
        <v>55</v>
      </c>
      <c r="E30" t="s">
        <v>55</v>
      </c>
      <c r="F30" t="s">
        <v>55</v>
      </c>
      <c r="G30" t="s">
        <v>55</v>
      </c>
      <c r="H30" t="s">
        <v>55</v>
      </c>
      <c r="I30" t="s">
        <v>55</v>
      </c>
      <c r="J30" t="s">
        <v>55</v>
      </c>
      <c r="K30" t="s">
        <v>55</v>
      </c>
      <c r="L30" t="s">
        <v>55</v>
      </c>
      <c r="M30" t="s">
        <v>55</v>
      </c>
      <c r="N30" t="s">
        <v>55</v>
      </c>
      <c r="O30" t="s">
        <v>55</v>
      </c>
      <c r="P30" t="s">
        <v>55</v>
      </c>
      <c r="Q30" t="s">
        <v>55</v>
      </c>
      <c r="R30" t="s">
        <v>55</v>
      </c>
      <c r="S30" t="s">
        <v>55</v>
      </c>
      <c r="T30" t="s">
        <v>55</v>
      </c>
      <c r="U30" t="s">
        <v>55</v>
      </c>
      <c r="V30" t="s">
        <v>55</v>
      </c>
      <c r="W30" t="s">
        <v>55</v>
      </c>
      <c r="X30" t="s">
        <v>55</v>
      </c>
      <c r="Y30" t="s">
        <v>55</v>
      </c>
      <c r="Z30" t="s">
        <v>55</v>
      </c>
      <c r="AA30" t="s">
        <v>55</v>
      </c>
      <c r="AB30" t="s">
        <v>55</v>
      </c>
      <c r="AC30" t="s">
        <v>55</v>
      </c>
      <c r="AD30" t="s">
        <v>55</v>
      </c>
      <c r="AE30" t="s">
        <v>55</v>
      </c>
      <c r="AF30" t="s">
        <v>55</v>
      </c>
      <c r="AG30" t="s">
        <v>55</v>
      </c>
      <c r="AH30" t="s">
        <v>55</v>
      </c>
      <c r="AI30" t="s">
        <v>55</v>
      </c>
      <c r="AJ30" t="s">
        <v>55</v>
      </c>
      <c r="AK30" t="s">
        <v>55</v>
      </c>
      <c r="AL30" t="s">
        <v>55</v>
      </c>
      <c r="AM30" t="s">
        <v>55</v>
      </c>
      <c r="AN30" t="s">
        <v>55</v>
      </c>
      <c r="AO30" t="s">
        <v>55</v>
      </c>
      <c r="AP30" t="s">
        <v>55</v>
      </c>
      <c r="AQ30" t="s">
        <v>55</v>
      </c>
      <c r="AR30" t="s">
        <v>55</v>
      </c>
      <c r="AS30" t="s">
        <v>55</v>
      </c>
      <c r="AT30" t="s">
        <v>55</v>
      </c>
      <c r="AU30" t="s">
        <v>55</v>
      </c>
      <c r="AV30" t="s">
        <v>55</v>
      </c>
      <c r="AW30" t="s">
        <v>55</v>
      </c>
      <c r="AX30" t="s">
        <v>55</v>
      </c>
      <c r="AY30" t="s">
        <v>55</v>
      </c>
      <c r="AZ30" t="s">
        <v>55</v>
      </c>
      <c r="BA30" t="s">
        <v>55</v>
      </c>
      <c r="BB30" t="s">
        <v>55</v>
      </c>
      <c r="BC30" t="s">
        <v>55</v>
      </c>
      <c r="BD30" t="s">
        <v>55</v>
      </c>
      <c r="BE30" t="s">
        <v>55</v>
      </c>
      <c r="BF30" t="s">
        <v>55</v>
      </c>
      <c r="BG30" t="s">
        <v>55</v>
      </c>
      <c r="BH30" t="s">
        <v>55</v>
      </c>
      <c r="BI30" t="s">
        <v>55</v>
      </c>
      <c r="BJ30" t="s">
        <v>55</v>
      </c>
      <c r="BK30" t="s">
        <v>55</v>
      </c>
      <c r="BL30" t="s">
        <v>55</v>
      </c>
      <c r="BM30" t="s">
        <v>55</v>
      </c>
      <c r="BN30" t="s">
        <v>55</v>
      </c>
      <c r="BO30" t="s">
        <v>55</v>
      </c>
      <c r="BP30" t="s">
        <v>55</v>
      </c>
      <c r="BQ30" t="s">
        <v>55</v>
      </c>
      <c r="BR30" t="s">
        <v>55</v>
      </c>
      <c r="BS30" t="s">
        <v>55</v>
      </c>
      <c r="BT30" t="s">
        <v>55</v>
      </c>
      <c r="BU30" t="s">
        <v>55</v>
      </c>
      <c r="BV30" t="s">
        <v>55</v>
      </c>
      <c r="BW30" t="s">
        <v>55</v>
      </c>
      <c r="BX30" t="s">
        <v>55</v>
      </c>
      <c r="BY30" t="s">
        <v>55</v>
      </c>
      <c r="BZ30" t="s">
        <v>55</v>
      </c>
      <c r="CA30" t="s">
        <v>55</v>
      </c>
      <c r="CB30" t="s">
        <v>55</v>
      </c>
      <c r="CC30" t="s">
        <v>55</v>
      </c>
      <c r="CD30" t="s">
        <v>55</v>
      </c>
      <c r="CE30" t="s">
        <v>55</v>
      </c>
      <c r="CF30" t="s">
        <v>55</v>
      </c>
      <c r="CG30" t="s">
        <v>55</v>
      </c>
      <c r="CH30" t="s">
        <v>55</v>
      </c>
      <c r="CI30" t="s">
        <v>55</v>
      </c>
      <c r="CJ30" t="s">
        <v>55</v>
      </c>
      <c r="CK30" t="s">
        <v>55</v>
      </c>
      <c r="CL30" t="s">
        <v>58</v>
      </c>
      <c r="CM30" t="s">
        <v>58</v>
      </c>
      <c r="CN30" t="s">
        <v>58</v>
      </c>
      <c r="CO30" t="s">
        <v>58</v>
      </c>
      <c r="CP30" t="s">
        <v>58</v>
      </c>
      <c r="CQ30" t="s">
        <v>58</v>
      </c>
      <c r="CR30" t="s">
        <v>58</v>
      </c>
      <c r="CS30" t="s">
        <v>58</v>
      </c>
      <c r="CT30" t="s">
        <v>58</v>
      </c>
      <c r="CU30" t="s">
        <v>58</v>
      </c>
      <c r="CV30" t="s">
        <v>58</v>
      </c>
      <c r="CW30" t="s">
        <v>58</v>
      </c>
      <c r="CX30" t="s">
        <v>58</v>
      </c>
      <c r="CY30" t="s">
        <v>58</v>
      </c>
      <c r="CZ30" t="s">
        <v>58</v>
      </c>
      <c r="DA30" t="s">
        <v>58</v>
      </c>
      <c r="DB30" t="s">
        <v>58</v>
      </c>
      <c r="DC30" t="s">
        <v>58</v>
      </c>
      <c r="DD30" t="s">
        <v>58</v>
      </c>
      <c r="DE30" t="s">
        <v>58</v>
      </c>
      <c r="DF30" t="s">
        <v>58</v>
      </c>
      <c r="DG30" t="s">
        <v>58</v>
      </c>
      <c r="DH30" t="s">
        <v>58</v>
      </c>
      <c r="DI30" t="s">
        <v>58</v>
      </c>
      <c r="DJ30" t="s">
        <v>58</v>
      </c>
      <c r="DK30" t="s">
        <v>58</v>
      </c>
      <c r="DL30" t="s">
        <v>58</v>
      </c>
      <c r="DM30" t="s">
        <v>58</v>
      </c>
      <c r="DN30" t="s">
        <v>58</v>
      </c>
      <c r="DO30" t="s">
        <v>58</v>
      </c>
      <c r="DP30" t="s">
        <v>58</v>
      </c>
      <c r="DQ30" t="s">
        <v>58</v>
      </c>
      <c r="DR30" t="s">
        <v>58</v>
      </c>
      <c r="DS30" t="s">
        <v>58</v>
      </c>
      <c r="DT30" t="s">
        <v>58</v>
      </c>
      <c r="DU30" t="s">
        <v>58</v>
      </c>
      <c r="DV30" t="s">
        <v>58</v>
      </c>
      <c r="DW30" t="s">
        <v>58</v>
      </c>
      <c r="DX30" t="s">
        <v>58</v>
      </c>
      <c r="DY30" t="s">
        <v>58</v>
      </c>
      <c r="DZ30" t="s">
        <v>58</v>
      </c>
      <c r="EA30" t="s">
        <v>58</v>
      </c>
      <c r="EB30" t="s">
        <v>58</v>
      </c>
      <c r="EC30" t="s">
        <v>58</v>
      </c>
      <c r="ED30" t="s">
        <v>58</v>
      </c>
      <c r="EE30" t="s">
        <v>58</v>
      </c>
      <c r="EF30" t="s">
        <v>58</v>
      </c>
      <c r="EG30" t="s">
        <v>58</v>
      </c>
      <c r="EH30" t="s">
        <v>58</v>
      </c>
      <c r="EI30" t="s">
        <v>58</v>
      </c>
      <c r="EJ30" t="s">
        <v>58</v>
      </c>
      <c r="EK30" t="s">
        <v>58</v>
      </c>
      <c r="EL30" t="s">
        <v>58</v>
      </c>
      <c r="EM30" t="s">
        <v>58</v>
      </c>
      <c r="EN30" t="s">
        <v>58</v>
      </c>
      <c r="EO30" t="s">
        <v>58</v>
      </c>
      <c r="EP30" t="s">
        <v>58</v>
      </c>
      <c r="EQ30" t="s">
        <v>58</v>
      </c>
      <c r="ER30" t="s">
        <v>58</v>
      </c>
      <c r="ES30" t="s">
        <v>58</v>
      </c>
      <c r="ET30" t="s">
        <v>58</v>
      </c>
      <c r="EU30" t="s">
        <v>58</v>
      </c>
      <c r="EV30" t="s">
        <v>58</v>
      </c>
    </row>
    <row r="31" spans="1:152" x14ac:dyDescent="0.25">
      <c r="A31" t="s">
        <v>198</v>
      </c>
      <c r="B31" t="s">
        <v>55</v>
      </c>
      <c r="C31" t="s">
        <v>55</v>
      </c>
      <c r="D31" t="s">
        <v>55</v>
      </c>
      <c r="E31" t="s">
        <v>55</v>
      </c>
      <c r="F31" t="s">
        <v>55</v>
      </c>
      <c r="G31" t="s">
        <v>55</v>
      </c>
      <c r="H31" t="s">
        <v>55</v>
      </c>
      <c r="I31" t="s">
        <v>55</v>
      </c>
      <c r="J31" t="s">
        <v>55</v>
      </c>
      <c r="K31" t="s">
        <v>55</v>
      </c>
      <c r="L31" t="s">
        <v>55</v>
      </c>
      <c r="M31" t="s">
        <v>55</v>
      </c>
      <c r="N31" t="s">
        <v>55</v>
      </c>
      <c r="O31" t="s">
        <v>55</v>
      </c>
      <c r="P31" t="s">
        <v>55</v>
      </c>
      <c r="Q31" t="s">
        <v>55</v>
      </c>
      <c r="R31" t="s">
        <v>55</v>
      </c>
      <c r="S31" t="s">
        <v>55</v>
      </c>
      <c r="T31" t="s">
        <v>55</v>
      </c>
      <c r="U31" t="s">
        <v>55</v>
      </c>
      <c r="V31" t="s">
        <v>55</v>
      </c>
      <c r="W31" t="s">
        <v>55</v>
      </c>
      <c r="X31" t="s">
        <v>55</v>
      </c>
      <c r="Y31" t="s">
        <v>55</v>
      </c>
      <c r="Z31" t="s">
        <v>55</v>
      </c>
      <c r="AA31" t="s">
        <v>55</v>
      </c>
      <c r="AB31" t="s">
        <v>55</v>
      </c>
      <c r="AC31" t="s">
        <v>55</v>
      </c>
      <c r="AD31" t="s">
        <v>55</v>
      </c>
      <c r="AE31" t="s">
        <v>55</v>
      </c>
      <c r="AF31" t="s">
        <v>55</v>
      </c>
      <c r="AG31" t="s">
        <v>55</v>
      </c>
      <c r="AH31" t="s">
        <v>55</v>
      </c>
      <c r="AI31" t="s">
        <v>55</v>
      </c>
      <c r="AJ31" t="s">
        <v>55</v>
      </c>
      <c r="AK31" t="s">
        <v>55</v>
      </c>
      <c r="AL31" t="s">
        <v>55</v>
      </c>
      <c r="AM31" t="s">
        <v>55</v>
      </c>
      <c r="AN31" t="s">
        <v>55</v>
      </c>
      <c r="AO31" t="s">
        <v>55</v>
      </c>
      <c r="AP31" t="s">
        <v>55</v>
      </c>
      <c r="AQ31" t="s">
        <v>55</v>
      </c>
      <c r="AR31" t="s">
        <v>55</v>
      </c>
      <c r="AS31" t="s">
        <v>55</v>
      </c>
      <c r="AT31" t="s">
        <v>55</v>
      </c>
      <c r="AU31" t="s">
        <v>55</v>
      </c>
      <c r="AV31" t="s">
        <v>55</v>
      </c>
      <c r="AW31" t="s">
        <v>55</v>
      </c>
      <c r="AX31" t="s">
        <v>55</v>
      </c>
      <c r="AY31" t="s">
        <v>55</v>
      </c>
      <c r="AZ31" t="s">
        <v>55</v>
      </c>
      <c r="BA31" t="s">
        <v>55</v>
      </c>
      <c r="BB31" t="s">
        <v>55</v>
      </c>
      <c r="BC31" t="s">
        <v>55</v>
      </c>
      <c r="BD31" t="s">
        <v>55</v>
      </c>
      <c r="BE31" t="s">
        <v>55</v>
      </c>
      <c r="BF31" t="s">
        <v>55</v>
      </c>
      <c r="BG31" t="s">
        <v>55</v>
      </c>
      <c r="BH31" t="s">
        <v>55</v>
      </c>
      <c r="BI31" t="s">
        <v>55</v>
      </c>
      <c r="BJ31" t="s">
        <v>55</v>
      </c>
      <c r="BK31" t="s">
        <v>55</v>
      </c>
      <c r="BL31" t="s">
        <v>55</v>
      </c>
      <c r="BM31" t="s">
        <v>55</v>
      </c>
      <c r="BN31" t="s">
        <v>55</v>
      </c>
      <c r="BO31" t="s">
        <v>55</v>
      </c>
      <c r="BP31" t="s">
        <v>55</v>
      </c>
      <c r="BQ31" t="s">
        <v>55</v>
      </c>
      <c r="BR31" t="s">
        <v>55</v>
      </c>
      <c r="BS31" t="s">
        <v>55</v>
      </c>
      <c r="BT31" t="s">
        <v>55</v>
      </c>
      <c r="BU31" t="s">
        <v>55</v>
      </c>
      <c r="BV31" t="s">
        <v>55</v>
      </c>
      <c r="BW31" t="s">
        <v>55</v>
      </c>
      <c r="BX31" t="s">
        <v>55</v>
      </c>
      <c r="BY31" t="s">
        <v>55</v>
      </c>
      <c r="BZ31" t="s">
        <v>55</v>
      </c>
      <c r="CA31" t="s">
        <v>55</v>
      </c>
      <c r="CB31" t="s">
        <v>55</v>
      </c>
      <c r="CC31" t="s">
        <v>55</v>
      </c>
      <c r="CD31" t="s">
        <v>55</v>
      </c>
      <c r="CE31" t="s">
        <v>55</v>
      </c>
      <c r="CF31" t="s">
        <v>55</v>
      </c>
      <c r="CG31" t="s">
        <v>55</v>
      </c>
      <c r="CH31" t="s">
        <v>55</v>
      </c>
      <c r="CI31" t="s">
        <v>55</v>
      </c>
      <c r="CJ31" t="s">
        <v>55</v>
      </c>
      <c r="CK31" t="s">
        <v>55</v>
      </c>
      <c r="CL31" t="s">
        <v>58</v>
      </c>
      <c r="CM31" t="s">
        <v>58</v>
      </c>
      <c r="CN31" t="s">
        <v>58</v>
      </c>
      <c r="CO31" t="s">
        <v>58</v>
      </c>
      <c r="CP31" t="s">
        <v>58</v>
      </c>
      <c r="CQ31" t="s">
        <v>58</v>
      </c>
      <c r="CR31" t="s">
        <v>58</v>
      </c>
      <c r="CS31" t="s">
        <v>58</v>
      </c>
      <c r="CT31" t="s">
        <v>58</v>
      </c>
      <c r="CU31" t="s">
        <v>58</v>
      </c>
      <c r="CV31" t="s">
        <v>58</v>
      </c>
      <c r="CW31" t="s">
        <v>58</v>
      </c>
      <c r="CX31" t="s">
        <v>58</v>
      </c>
      <c r="CY31" t="s">
        <v>58</v>
      </c>
      <c r="CZ31" t="s">
        <v>58</v>
      </c>
      <c r="DA31" t="s">
        <v>58</v>
      </c>
      <c r="DB31" t="s">
        <v>58</v>
      </c>
      <c r="DC31" t="s">
        <v>58</v>
      </c>
      <c r="DD31" t="s">
        <v>58</v>
      </c>
      <c r="DE31" t="s">
        <v>58</v>
      </c>
      <c r="DF31" t="s">
        <v>58</v>
      </c>
      <c r="DG31" t="s">
        <v>58</v>
      </c>
      <c r="DH31" t="s">
        <v>58</v>
      </c>
      <c r="DI31" t="s">
        <v>55</v>
      </c>
      <c r="DJ31" t="s">
        <v>55</v>
      </c>
      <c r="DK31" t="s">
        <v>55</v>
      </c>
      <c r="DL31" t="s">
        <v>55</v>
      </c>
      <c r="DM31" t="s">
        <v>55</v>
      </c>
      <c r="DN31" t="s">
        <v>55</v>
      </c>
      <c r="DO31" t="s">
        <v>55</v>
      </c>
      <c r="DP31" t="s">
        <v>55</v>
      </c>
      <c r="DQ31" t="s">
        <v>55</v>
      </c>
      <c r="DR31" t="s">
        <v>55</v>
      </c>
      <c r="DS31" t="s">
        <v>55</v>
      </c>
      <c r="DT31" t="s">
        <v>55</v>
      </c>
      <c r="DU31" t="s">
        <v>55</v>
      </c>
      <c r="DV31" t="s">
        <v>55</v>
      </c>
      <c r="DW31" t="s">
        <v>55</v>
      </c>
      <c r="DX31" t="s">
        <v>55</v>
      </c>
      <c r="DY31" t="s">
        <v>55</v>
      </c>
      <c r="DZ31" t="s">
        <v>55</v>
      </c>
      <c r="EA31" t="s">
        <v>55</v>
      </c>
      <c r="EB31" t="s">
        <v>55</v>
      </c>
      <c r="EC31" t="s">
        <v>55</v>
      </c>
      <c r="ED31" t="s">
        <v>55</v>
      </c>
      <c r="EE31" t="s">
        <v>55</v>
      </c>
      <c r="EF31" t="s">
        <v>55</v>
      </c>
      <c r="EG31" t="s">
        <v>55</v>
      </c>
      <c r="EH31" t="s">
        <v>55</v>
      </c>
      <c r="EI31" t="s">
        <v>55</v>
      </c>
      <c r="EJ31" t="s">
        <v>55</v>
      </c>
      <c r="EK31" t="s">
        <v>55</v>
      </c>
      <c r="EL31" t="s">
        <v>55</v>
      </c>
      <c r="EM31" t="s">
        <v>55</v>
      </c>
      <c r="EN31" t="s">
        <v>55</v>
      </c>
      <c r="EO31" t="s">
        <v>55</v>
      </c>
      <c r="EP31" t="s">
        <v>55</v>
      </c>
      <c r="EQ31" t="s">
        <v>55</v>
      </c>
      <c r="ER31" t="s">
        <v>55</v>
      </c>
      <c r="ES31" t="s">
        <v>55</v>
      </c>
      <c r="ET31" t="s">
        <v>55</v>
      </c>
      <c r="EU31" t="s">
        <v>55</v>
      </c>
      <c r="EV31" t="s">
        <v>55</v>
      </c>
    </row>
    <row r="32" spans="1:152" x14ac:dyDescent="0.25">
      <c r="A32" t="s">
        <v>199</v>
      </c>
      <c r="B32" t="s">
        <v>55</v>
      </c>
      <c r="C32" t="s">
        <v>55</v>
      </c>
      <c r="D32" t="s">
        <v>55</v>
      </c>
      <c r="E32" t="s">
        <v>55</v>
      </c>
      <c r="F32" t="s">
        <v>55</v>
      </c>
      <c r="G32" t="s">
        <v>55</v>
      </c>
      <c r="H32" t="s">
        <v>55</v>
      </c>
      <c r="I32" t="s">
        <v>55</v>
      </c>
      <c r="J32" t="s">
        <v>55</v>
      </c>
      <c r="K32" t="s">
        <v>55</v>
      </c>
      <c r="L32" t="s">
        <v>55</v>
      </c>
      <c r="M32" t="s">
        <v>55</v>
      </c>
      <c r="N32" t="s">
        <v>55</v>
      </c>
      <c r="O32" t="s">
        <v>55</v>
      </c>
      <c r="P32" t="s">
        <v>55</v>
      </c>
      <c r="Q32" t="s">
        <v>55</v>
      </c>
      <c r="R32" t="s">
        <v>55</v>
      </c>
      <c r="S32" t="s">
        <v>55</v>
      </c>
      <c r="T32" t="s">
        <v>55</v>
      </c>
      <c r="U32" t="s">
        <v>55</v>
      </c>
      <c r="V32" t="s">
        <v>55</v>
      </c>
      <c r="W32" t="s">
        <v>55</v>
      </c>
      <c r="X32" t="s">
        <v>55</v>
      </c>
      <c r="Y32" t="s">
        <v>55</v>
      </c>
      <c r="Z32" t="s">
        <v>55</v>
      </c>
      <c r="AA32" t="s">
        <v>55</v>
      </c>
      <c r="AB32" t="s">
        <v>55</v>
      </c>
      <c r="AC32" t="s">
        <v>55</v>
      </c>
      <c r="AD32" t="s">
        <v>55</v>
      </c>
      <c r="AE32" t="s">
        <v>55</v>
      </c>
      <c r="AF32" t="s">
        <v>55</v>
      </c>
      <c r="AG32" t="s">
        <v>55</v>
      </c>
      <c r="AH32" t="s">
        <v>55</v>
      </c>
      <c r="AI32" t="s">
        <v>55</v>
      </c>
      <c r="AJ32" t="s">
        <v>55</v>
      </c>
      <c r="AK32" t="s">
        <v>55</v>
      </c>
      <c r="AL32" t="s">
        <v>55</v>
      </c>
      <c r="AM32" t="s">
        <v>55</v>
      </c>
      <c r="AN32" t="s">
        <v>55</v>
      </c>
      <c r="AO32" t="s">
        <v>55</v>
      </c>
      <c r="AP32" t="s">
        <v>55</v>
      </c>
      <c r="AQ32" t="s">
        <v>55</v>
      </c>
      <c r="AR32" t="s">
        <v>55</v>
      </c>
      <c r="AS32" t="s">
        <v>55</v>
      </c>
      <c r="AT32" t="s">
        <v>55</v>
      </c>
      <c r="AU32" t="s">
        <v>55</v>
      </c>
      <c r="AV32" t="s">
        <v>55</v>
      </c>
      <c r="AW32" t="s">
        <v>55</v>
      </c>
      <c r="AX32" t="s">
        <v>55</v>
      </c>
      <c r="AY32" t="s">
        <v>55</v>
      </c>
      <c r="AZ32" t="s">
        <v>55</v>
      </c>
      <c r="BA32" t="s">
        <v>55</v>
      </c>
      <c r="BB32" t="s">
        <v>55</v>
      </c>
      <c r="BC32" t="s">
        <v>55</v>
      </c>
      <c r="BD32" t="s">
        <v>55</v>
      </c>
      <c r="BE32" t="s">
        <v>55</v>
      </c>
      <c r="BF32" t="s">
        <v>55</v>
      </c>
      <c r="BG32" t="s">
        <v>55</v>
      </c>
      <c r="BH32" t="s">
        <v>55</v>
      </c>
      <c r="BI32" t="s">
        <v>55</v>
      </c>
      <c r="BJ32" t="s">
        <v>55</v>
      </c>
      <c r="BK32" t="s">
        <v>55</v>
      </c>
      <c r="BL32" t="s">
        <v>55</v>
      </c>
      <c r="BM32" t="s">
        <v>55</v>
      </c>
      <c r="BN32" t="s">
        <v>55</v>
      </c>
      <c r="BO32" t="s">
        <v>55</v>
      </c>
      <c r="BP32" t="s">
        <v>55</v>
      </c>
      <c r="BQ32" t="s">
        <v>55</v>
      </c>
      <c r="BR32" t="s">
        <v>55</v>
      </c>
      <c r="BS32" t="s">
        <v>55</v>
      </c>
      <c r="BT32" t="s">
        <v>55</v>
      </c>
      <c r="BU32" t="s">
        <v>55</v>
      </c>
      <c r="BV32" t="s">
        <v>55</v>
      </c>
      <c r="BW32" t="s">
        <v>55</v>
      </c>
      <c r="BX32" t="s">
        <v>55</v>
      </c>
      <c r="BY32" t="s">
        <v>55</v>
      </c>
      <c r="BZ32" t="s">
        <v>55</v>
      </c>
      <c r="CA32" t="s">
        <v>55</v>
      </c>
      <c r="CB32" t="s">
        <v>55</v>
      </c>
      <c r="CC32" t="s">
        <v>55</v>
      </c>
      <c r="CD32" t="s">
        <v>55</v>
      </c>
      <c r="CE32" t="s">
        <v>55</v>
      </c>
      <c r="CF32" t="s">
        <v>55</v>
      </c>
      <c r="CG32" t="s">
        <v>55</v>
      </c>
      <c r="CH32" t="s">
        <v>55</v>
      </c>
      <c r="CI32" t="s">
        <v>55</v>
      </c>
      <c r="CJ32" t="s">
        <v>55</v>
      </c>
      <c r="CK32" t="s">
        <v>55</v>
      </c>
      <c r="CL32" t="s">
        <v>55</v>
      </c>
      <c r="CM32" t="s">
        <v>55</v>
      </c>
      <c r="CN32" t="s">
        <v>55</v>
      </c>
      <c r="CO32" t="s">
        <v>55</v>
      </c>
      <c r="CP32" t="s">
        <v>55</v>
      </c>
      <c r="CQ32" t="s">
        <v>55</v>
      </c>
      <c r="CR32" t="s">
        <v>55</v>
      </c>
      <c r="CS32" t="s">
        <v>55</v>
      </c>
      <c r="CT32" t="s">
        <v>55</v>
      </c>
      <c r="CU32" t="s">
        <v>55</v>
      </c>
      <c r="CV32" t="s">
        <v>55</v>
      </c>
      <c r="CW32" t="s">
        <v>55</v>
      </c>
      <c r="CX32" t="s">
        <v>55</v>
      </c>
      <c r="CY32" t="s">
        <v>55</v>
      </c>
      <c r="CZ32" t="s">
        <v>55</v>
      </c>
      <c r="DA32" t="s">
        <v>55</v>
      </c>
      <c r="DB32" t="s">
        <v>55</v>
      </c>
      <c r="DC32" t="s">
        <v>55</v>
      </c>
      <c r="DD32" t="s">
        <v>55</v>
      </c>
      <c r="DE32" t="s">
        <v>55</v>
      </c>
      <c r="DF32" t="s">
        <v>55</v>
      </c>
      <c r="DG32" t="s">
        <v>55</v>
      </c>
      <c r="DH32" t="s">
        <v>55</v>
      </c>
      <c r="DI32" t="s">
        <v>58</v>
      </c>
      <c r="DJ32" t="s">
        <v>58</v>
      </c>
      <c r="DK32" t="s">
        <v>58</v>
      </c>
      <c r="DL32" t="s">
        <v>58</v>
      </c>
      <c r="DM32" t="s">
        <v>58</v>
      </c>
      <c r="DN32" t="s">
        <v>58</v>
      </c>
      <c r="DO32" t="s">
        <v>58</v>
      </c>
      <c r="DP32" t="s">
        <v>58</v>
      </c>
      <c r="DQ32" t="s">
        <v>58</v>
      </c>
      <c r="DR32" t="s">
        <v>58</v>
      </c>
      <c r="DS32" t="s">
        <v>58</v>
      </c>
      <c r="DT32" t="s">
        <v>58</v>
      </c>
      <c r="DU32" t="s">
        <v>58</v>
      </c>
      <c r="DV32" t="s">
        <v>58</v>
      </c>
      <c r="DW32" t="s">
        <v>58</v>
      </c>
      <c r="DX32" t="s">
        <v>58</v>
      </c>
      <c r="DY32" t="s">
        <v>58</v>
      </c>
      <c r="DZ32" t="s">
        <v>58</v>
      </c>
      <c r="EA32" t="s">
        <v>58</v>
      </c>
      <c r="EB32" t="s">
        <v>58</v>
      </c>
      <c r="EC32" t="s">
        <v>58</v>
      </c>
      <c r="ED32" t="s">
        <v>58</v>
      </c>
      <c r="EE32" t="s">
        <v>58</v>
      </c>
      <c r="EF32" t="s">
        <v>58</v>
      </c>
      <c r="EG32" t="s">
        <v>58</v>
      </c>
      <c r="EH32" t="s">
        <v>58</v>
      </c>
      <c r="EI32" t="s">
        <v>58</v>
      </c>
      <c r="EJ32" t="s">
        <v>58</v>
      </c>
      <c r="EK32" t="s">
        <v>58</v>
      </c>
      <c r="EL32" t="s">
        <v>58</v>
      </c>
      <c r="EM32" t="s">
        <v>58</v>
      </c>
      <c r="EN32" t="s">
        <v>58</v>
      </c>
      <c r="EO32" t="s">
        <v>58</v>
      </c>
      <c r="EP32" t="s">
        <v>58</v>
      </c>
      <c r="EQ32" t="s">
        <v>58</v>
      </c>
      <c r="ER32" t="s">
        <v>58</v>
      </c>
      <c r="ES32" t="s">
        <v>58</v>
      </c>
      <c r="ET32" t="s">
        <v>58</v>
      </c>
      <c r="EU32" t="s">
        <v>58</v>
      </c>
      <c r="EV32" t="s">
        <v>58</v>
      </c>
    </row>
    <row r="33" spans="1:152" x14ac:dyDescent="0.25">
      <c r="A33" t="s">
        <v>200</v>
      </c>
      <c r="B33" t="s">
        <v>55</v>
      </c>
      <c r="C33" t="s">
        <v>55</v>
      </c>
      <c r="D33" t="s">
        <v>55</v>
      </c>
      <c r="E33" t="s">
        <v>55</v>
      </c>
      <c r="F33" t="s">
        <v>55</v>
      </c>
      <c r="G33" t="s">
        <v>55</v>
      </c>
      <c r="H33" t="s">
        <v>55</v>
      </c>
      <c r="I33" t="s">
        <v>55</v>
      </c>
      <c r="J33" t="s">
        <v>55</v>
      </c>
      <c r="K33" t="s">
        <v>55</v>
      </c>
      <c r="L33" t="s">
        <v>55</v>
      </c>
      <c r="M33" t="s">
        <v>55</v>
      </c>
      <c r="N33" t="s">
        <v>55</v>
      </c>
      <c r="O33" t="s">
        <v>55</v>
      </c>
      <c r="P33" t="s">
        <v>55</v>
      </c>
      <c r="Q33" t="s">
        <v>55</v>
      </c>
      <c r="R33" t="s">
        <v>55</v>
      </c>
      <c r="S33" t="s">
        <v>55</v>
      </c>
      <c r="T33" t="s">
        <v>55</v>
      </c>
      <c r="U33" t="s">
        <v>55</v>
      </c>
      <c r="V33" t="s">
        <v>55</v>
      </c>
      <c r="W33" t="s">
        <v>55</v>
      </c>
      <c r="X33" t="s">
        <v>55</v>
      </c>
      <c r="Y33" t="s">
        <v>55</v>
      </c>
      <c r="Z33" t="s">
        <v>55</v>
      </c>
      <c r="AA33" t="s">
        <v>55</v>
      </c>
      <c r="AB33" t="s">
        <v>55</v>
      </c>
      <c r="AC33" t="s">
        <v>55</v>
      </c>
      <c r="AD33" t="s">
        <v>55</v>
      </c>
      <c r="AE33" t="s">
        <v>55</v>
      </c>
      <c r="AF33" t="s">
        <v>55</v>
      </c>
      <c r="AG33" t="s">
        <v>55</v>
      </c>
      <c r="AH33" t="s">
        <v>55</v>
      </c>
      <c r="AI33" t="s">
        <v>55</v>
      </c>
      <c r="AJ33" t="s">
        <v>55</v>
      </c>
      <c r="AK33" t="s">
        <v>55</v>
      </c>
      <c r="AL33" t="s">
        <v>55</v>
      </c>
      <c r="AM33" t="s">
        <v>55</v>
      </c>
      <c r="AN33" t="s">
        <v>55</v>
      </c>
      <c r="AO33" t="s">
        <v>55</v>
      </c>
      <c r="AP33" t="s">
        <v>55</v>
      </c>
      <c r="AQ33" t="s">
        <v>55</v>
      </c>
      <c r="AR33" t="s">
        <v>55</v>
      </c>
      <c r="AS33" t="s">
        <v>55</v>
      </c>
      <c r="AT33" t="s">
        <v>55</v>
      </c>
      <c r="AU33" t="s">
        <v>55</v>
      </c>
      <c r="AV33" t="s">
        <v>55</v>
      </c>
      <c r="AW33" t="s">
        <v>55</v>
      </c>
      <c r="AX33" t="s">
        <v>55</v>
      </c>
      <c r="AY33" t="s">
        <v>55</v>
      </c>
      <c r="AZ33" t="s">
        <v>55</v>
      </c>
      <c r="BA33" t="s">
        <v>55</v>
      </c>
      <c r="BB33" t="s">
        <v>55</v>
      </c>
      <c r="BC33" t="s">
        <v>55</v>
      </c>
      <c r="BD33" t="s">
        <v>55</v>
      </c>
      <c r="BE33" t="s">
        <v>55</v>
      </c>
      <c r="BF33" t="s">
        <v>55</v>
      </c>
      <c r="BG33" t="s">
        <v>55</v>
      </c>
      <c r="BH33" t="s">
        <v>55</v>
      </c>
      <c r="BI33" t="s">
        <v>55</v>
      </c>
      <c r="BJ33" t="s">
        <v>55</v>
      </c>
      <c r="BK33" t="s">
        <v>55</v>
      </c>
      <c r="BL33" t="s">
        <v>55</v>
      </c>
      <c r="BM33" t="s">
        <v>55</v>
      </c>
      <c r="BN33" t="s">
        <v>55</v>
      </c>
      <c r="BO33" t="s">
        <v>55</v>
      </c>
      <c r="BP33" t="s">
        <v>55</v>
      </c>
      <c r="BQ33" t="s">
        <v>55</v>
      </c>
      <c r="BR33" t="s">
        <v>55</v>
      </c>
      <c r="BS33" t="s">
        <v>55</v>
      </c>
      <c r="BT33" t="s">
        <v>55</v>
      </c>
      <c r="BU33" t="s">
        <v>55</v>
      </c>
      <c r="BV33" t="s">
        <v>55</v>
      </c>
      <c r="BW33" t="s">
        <v>55</v>
      </c>
      <c r="BX33" t="s">
        <v>55</v>
      </c>
      <c r="BY33" t="s">
        <v>55</v>
      </c>
      <c r="BZ33" t="s">
        <v>55</v>
      </c>
      <c r="CA33" t="s">
        <v>55</v>
      </c>
      <c r="CB33" t="s">
        <v>55</v>
      </c>
      <c r="CC33" t="s">
        <v>55</v>
      </c>
      <c r="CD33" t="s">
        <v>55</v>
      </c>
      <c r="CE33" t="s">
        <v>55</v>
      </c>
      <c r="CF33" t="s">
        <v>55</v>
      </c>
      <c r="CG33" t="s">
        <v>55</v>
      </c>
      <c r="CH33" t="s">
        <v>55</v>
      </c>
      <c r="CI33" t="s">
        <v>55</v>
      </c>
      <c r="CJ33" t="s">
        <v>55</v>
      </c>
      <c r="CK33" t="s">
        <v>55</v>
      </c>
      <c r="CL33" t="s">
        <v>55</v>
      </c>
      <c r="CM33" t="s">
        <v>55</v>
      </c>
      <c r="CN33" t="s">
        <v>55</v>
      </c>
      <c r="CO33" t="s">
        <v>55</v>
      </c>
      <c r="CP33" t="s">
        <v>55</v>
      </c>
      <c r="CQ33" t="s">
        <v>55</v>
      </c>
      <c r="CR33" t="s">
        <v>55</v>
      </c>
      <c r="CS33" t="s">
        <v>55</v>
      </c>
      <c r="CT33" t="s">
        <v>55</v>
      </c>
      <c r="CU33" t="s">
        <v>55</v>
      </c>
      <c r="CV33" t="s">
        <v>55</v>
      </c>
      <c r="CW33" t="s">
        <v>55</v>
      </c>
      <c r="CX33" t="s">
        <v>55</v>
      </c>
      <c r="CY33" t="s">
        <v>55</v>
      </c>
      <c r="CZ33" t="s">
        <v>55</v>
      </c>
      <c r="DA33" t="s">
        <v>55</v>
      </c>
      <c r="DB33" t="s">
        <v>55</v>
      </c>
      <c r="DC33" t="s">
        <v>55</v>
      </c>
      <c r="DD33" t="s">
        <v>55</v>
      </c>
      <c r="DE33" t="s">
        <v>55</v>
      </c>
      <c r="DF33" t="s">
        <v>55</v>
      </c>
      <c r="DG33" t="s">
        <v>55</v>
      </c>
      <c r="DH33" t="s">
        <v>55</v>
      </c>
      <c r="DI33" t="s">
        <v>55</v>
      </c>
      <c r="DJ33" t="s">
        <v>55</v>
      </c>
      <c r="DK33" t="s">
        <v>55</v>
      </c>
      <c r="DL33" t="s">
        <v>55</v>
      </c>
      <c r="DM33" t="s">
        <v>55</v>
      </c>
      <c r="DN33" t="s">
        <v>55</v>
      </c>
      <c r="DO33" t="s">
        <v>55</v>
      </c>
      <c r="DP33" t="s">
        <v>55</v>
      </c>
      <c r="DQ33" t="s">
        <v>55</v>
      </c>
      <c r="DR33" t="s">
        <v>55</v>
      </c>
      <c r="DS33" t="s">
        <v>55</v>
      </c>
      <c r="DT33" t="s">
        <v>55</v>
      </c>
      <c r="DU33" t="s">
        <v>55</v>
      </c>
      <c r="DV33" t="s">
        <v>55</v>
      </c>
      <c r="DW33" t="s">
        <v>55</v>
      </c>
      <c r="DX33" t="s">
        <v>55</v>
      </c>
      <c r="DY33" t="s">
        <v>55</v>
      </c>
      <c r="DZ33" t="s">
        <v>55</v>
      </c>
      <c r="EA33" t="s">
        <v>55</v>
      </c>
      <c r="EB33" t="s">
        <v>55</v>
      </c>
      <c r="EC33" t="s">
        <v>55</v>
      </c>
      <c r="ED33" t="s">
        <v>55</v>
      </c>
      <c r="EE33" t="s">
        <v>55</v>
      </c>
      <c r="EF33" t="s">
        <v>55</v>
      </c>
      <c r="EG33" t="s">
        <v>55</v>
      </c>
      <c r="EH33" t="s">
        <v>55</v>
      </c>
      <c r="EI33" t="s">
        <v>55</v>
      </c>
      <c r="EJ33" t="s">
        <v>55</v>
      </c>
      <c r="EK33" t="s">
        <v>55</v>
      </c>
      <c r="EL33" t="s">
        <v>55</v>
      </c>
      <c r="EM33" t="s">
        <v>55</v>
      </c>
      <c r="EN33" t="s">
        <v>55</v>
      </c>
      <c r="EO33" t="s">
        <v>55</v>
      </c>
      <c r="EP33" t="s">
        <v>55</v>
      </c>
      <c r="EQ33" t="s">
        <v>55</v>
      </c>
      <c r="ER33" t="s">
        <v>55</v>
      </c>
      <c r="ES33" t="s">
        <v>55</v>
      </c>
      <c r="ET33" t="s">
        <v>55</v>
      </c>
      <c r="EU33" t="s">
        <v>55</v>
      </c>
      <c r="EV33" t="s">
        <v>55</v>
      </c>
    </row>
    <row r="34" spans="1:152" x14ac:dyDescent="0.25">
      <c r="A34" t="s">
        <v>204</v>
      </c>
      <c r="B34"/>
      <c r="C34" t="s">
        <v>58</v>
      </c>
      <c r="D34"/>
      <c r="E34" t="s">
        <v>58</v>
      </c>
      <c r="F34" t="s">
        <v>58</v>
      </c>
      <c r="G34" t="s">
        <v>58</v>
      </c>
      <c r="H34"/>
      <c r="I34" t="s">
        <v>58</v>
      </c>
      <c r="J34" t="s">
        <v>58</v>
      </c>
      <c r="K34"/>
      <c r="L34" t="s">
        <v>58</v>
      </c>
      <c r="M34"/>
      <c r="N34" t="s">
        <v>58</v>
      </c>
      <c r="O34" t="s">
        <v>58</v>
      </c>
      <c r="P34"/>
      <c r="Q34" t="s">
        <v>58</v>
      </c>
      <c r="R34"/>
      <c r="S34" t="s">
        <v>58</v>
      </c>
      <c r="T34"/>
      <c r="U34" t="s">
        <v>58</v>
      </c>
      <c r="V34" t="s">
        <v>58</v>
      </c>
      <c r="W34" t="s">
        <v>58</v>
      </c>
      <c r="X34" t="s">
        <v>58</v>
      </c>
      <c r="Y34" t="s">
        <v>58</v>
      </c>
      <c r="Z34"/>
      <c r="AA34" t="s">
        <v>58</v>
      </c>
      <c r="AB34" t="s">
        <v>58</v>
      </c>
      <c r="AC34" t="s">
        <v>58</v>
      </c>
      <c r="AD34" t="s">
        <v>58</v>
      </c>
      <c r="AE34" t="s">
        <v>58</v>
      </c>
      <c r="AF34" t="s">
        <v>58</v>
      </c>
      <c r="AG34"/>
      <c r="AH34" t="s">
        <v>58</v>
      </c>
      <c r="AI34" t="s">
        <v>58</v>
      </c>
      <c r="AJ34"/>
      <c r="AK34" t="s">
        <v>58</v>
      </c>
      <c r="AL34"/>
      <c r="AM34"/>
      <c r="AN34"/>
      <c r="AO34" t="s">
        <v>58</v>
      </c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 t="s">
        <v>58</v>
      </c>
      <c r="BK34"/>
      <c r="BL34"/>
      <c r="BM34" t="s">
        <v>58</v>
      </c>
      <c r="BN34"/>
      <c r="BO34"/>
      <c r="BP34"/>
      <c r="BQ34"/>
      <c r="BR34"/>
      <c r="BS34"/>
      <c r="BT34"/>
      <c r="BU34"/>
      <c r="BV34"/>
      <c r="BW34"/>
      <c r="BX34"/>
      <c r="BY34"/>
      <c r="BZ34"/>
      <c r="CA34" t="s">
        <v>58</v>
      </c>
      <c r="CB34"/>
      <c r="CC34"/>
      <c r="CD34"/>
      <c r="CE34"/>
      <c r="CF34"/>
      <c r="CG34"/>
      <c r="CH34"/>
      <c r="CI34"/>
      <c r="CJ34" t="s">
        <v>58</v>
      </c>
      <c r="CK34"/>
      <c r="CL34"/>
      <c r="CM34" t="s">
        <v>58</v>
      </c>
      <c r="CN34"/>
      <c r="CO34"/>
      <c r="CP34"/>
      <c r="CQ34"/>
      <c r="CR34" t="s">
        <v>58</v>
      </c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 t="s">
        <v>58</v>
      </c>
      <c r="DH34"/>
      <c r="DI34"/>
      <c r="DJ34" t="s">
        <v>58</v>
      </c>
      <c r="DK34"/>
      <c r="DL34"/>
      <c r="DM34"/>
      <c r="DN34"/>
      <c r="DO34"/>
      <c r="DP34"/>
      <c r="DQ34"/>
      <c r="DR34"/>
      <c r="DS34"/>
      <c r="DT34"/>
      <c r="DU34"/>
      <c r="DV34"/>
      <c r="DW34"/>
      <c r="DX34" t="s">
        <v>58</v>
      </c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 t="s">
        <v>58</v>
      </c>
      <c r="EV34"/>
    </row>
    <row r="35" spans="1:152" x14ac:dyDescent="0.25">
      <c r="A35" t="s">
        <v>205</v>
      </c>
      <c r="B35"/>
      <c r="C35" t="s">
        <v>58</v>
      </c>
      <c r="D35"/>
      <c r="E35" t="s">
        <v>55</v>
      </c>
      <c r="F35" t="s">
        <v>55</v>
      </c>
      <c r="G35" t="s">
        <v>55</v>
      </c>
      <c r="H35"/>
      <c r="I35" t="s">
        <v>58</v>
      </c>
      <c r="J35" t="s">
        <v>58</v>
      </c>
      <c r="K35"/>
      <c r="L35" t="s">
        <v>58</v>
      </c>
      <c r="M35"/>
      <c r="N35" t="s">
        <v>58</v>
      </c>
      <c r="O35" t="s">
        <v>58</v>
      </c>
      <c r="P35"/>
      <c r="Q35" t="s">
        <v>58</v>
      </c>
      <c r="R35"/>
      <c r="S35" t="s">
        <v>58</v>
      </c>
      <c r="T35"/>
      <c r="U35" t="s">
        <v>58</v>
      </c>
      <c r="V35" t="s">
        <v>58</v>
      </c>
      <c r="W35" t="s">
        <v>58</v>
      </c>
      <c r="X35" t="s">
        <v>58</v>
      </c>
      <c r="Y35" t="s">
        <v>58</v>
      </c>
      <c r="Z35"/>
      <c r="AA35" t="s">
        <v>58</v>
      </c>
      <c r="AB35" t="s">
        <v>58</v>
      </c>
      <c r="AC35" t="s">
        <v>58</v>
      </c>
      <c r="AD35" t="s">
        <v>58</v>
      </c>
      <c r="AE35" t="s">
        <v>58</v>
      </c>
      <c r="AF35" t="s">
        <v>58</v>
      </c>
      <c r="AG35"/>
      <c r="AH35" t="s">
        <v>58</v>
      </c>
      <c r="AI35" t="s">
        <v>58</v>
      </c>
      <c r="AJ35"/>
      <c r="AK35" t="s">
        <v>58</v>
      </c>
      <c r="AL35"/>
      <c r="AM35"/>
      <c r="AN35"/>
      <c r="AO35" t="s">
        <v>58</v>
      </c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 t="s">
        <v>58</v>
      </c>
      <c r="BK35"/>
      <c r="BL35"/>
      <c r="BM35" t="s">
        <v>58</v>
      </c>
      <c r="BN35"/>
      <c r="BO35"/>
      <c r="BP35"/>
      <c r="BQ35"/>
      <c r="BR35"/>
      <c r="BS35"/>
      <c r="BT35"/>
      <c r="BU35"/>
      <c r="BV35"/>
      <c r="BW35"/>
      <c r="BX35"/>
      <c r="BY35"/>
      <c r="BZ35"/>
      <c r="CA35" t="s">
        <v>58</v>
      </c>
      <c r="CB35"/>
      <c r="CC35"/>
      <c r="CD35"/>
      <c r="CE35"/>
      <c r="CF35"/>
      <c r="CG35"/>
      <c r="CH35"/>
      <c r="CI35"/>
      <c r="CJ35" t="s">
        <v>58</v>
      </c>
      <c r="CK35"/>
      <c r="CL35"/>
      <c r="CM35" t="s">
        <v>58</v>
      </c>
      <c r="CN35"/>
      <c r="CO35"/>
      <c r="CP35"/>
      <c r="CQ35"/>
      <c r="CR35" t="s">
        <v>58</v>
      </c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 t="s">
        <v>58</v>
      </c>
      <c r="DH35"/>
      <c r="DI35"/>
      <c r="DJ35" t="s">
        <v>58</v>
      </c>
      <c r="DK35"/>
      <c r="DL35"/>
      <c r="DM35"/>
      <c r="DN35"/>
      <c r="DO35"/>
      <c r="DP35"/>
      <c r="DQ35"/>
      <c r="DR35"/>
      <c r="DS35"/>
      <c r="DT35"/>
      <c r="DU35"/>
      <c r="DV35"/>
      <c r="DW35"/>
      <c r="DX35" t="s">
        <v>58</v>
      </c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 t="s">
        <v>58</v>
      </c>
      <c r="EV35"/>
    </row>
    <row r="36" spans="1:152" x14ac:dyDescent="0.25">
      <c r="A36" t="s">
        <v>206</v>
      </c>
      <c r="B36"/>
      <c r="C36" t="s">
        <v>55</v>
      </c>
      <c r="D36"/>
      <c r="E36" t="s">
        <v>55</v>
      </c>
      <c r="F36" t="s">
        <v>55</v>
      </c>
      <c r="G36" t="s">
        <v>55</v>
      </c>
      <c r="H36"/>
      <c r="I36" t="s">
        <v>55</v>
      </c>
      <c r="J36" t="s">
        <v>58</v>
      </c>
      <c r="K36"/>
      <c r="L36" t="s">
        <v>58</v>
      </c>
      <c r="M36"/>
      <c r="N36" t="s">
        <v>58</v>
      </c>
      <c r="O36" t="s">
        <v>58</v>
      </c>
      <c r="P36"/>
      <c r="Q36" t="s">
        <v>58</v>
      </c>
      <c r="R36"/>
      <c r="S36" t="s">
        <v>58</v>
      </c>
      <c r="T36"/>
      <c r="U36" t="s">
        <v>58</v>
      </c>
      <c r="V36" t="s">
        <v>58</v>
      </c>
      <c r="W36" t="s">
        <v>58</v>
      </c>
      <c r="X36" t="s">
        <v>58</v>
      </c>
      <c r="Y36" t="s">
        <v>58</v>
      </c>
      <c r="Z36"/>
      <c r="AA36" t="s">
        <v>58</v>
      </c>
      <c r="AB36" t="s">
        <v>58</v>
      </c>
      <c r="AC36" t="s">
        <v>58</v>
      </c>
      <c r="AD36" t="s">
        <v>58</v>
      </c>
      <c r="AE36" t="s">
        <v>58</v>
      </c>
      <c r="AF36" t="s">
        <v>58</v>
      </c>
      <c r="AG36"/>
      <c r="AH36" t="s">
        <v>58</v>
      </c>
      <c r="AI36" t="s">
        <v>58</v>
      </c>
      <c r="AJ36"/>
      <c r="AK36" t="s">
        <v>58</v>
      </c>
      <c r="AL36"/>
      <c r="AM36"/>
      <c r="AN36"/>
      <c r="AO36" t="s">
        <v>58</v>
      </c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 t="s">
        <v>58</v>
      </c>
      <c r="BK36"/>
      <c r="BL36"/>
      <c r="BM36" t="s">
        <v>58</v>
      </c>
      <c r="BN36"/>
      <c r="BO36"/>
      <c r="BP36"/>
      <c r="BQ36"/>
      <c r="BR36"/>
      <c r="BS36"/>
      <c r="BT36"/>
      <c r="BU36"/>
      <c r="BV36"/>
      <c r="BW36"/>
      <c r="BX36"/>
      <c r="BY36"/>
      <c r="BZ36"/>
      <c r="CA36" t="s">
        <v>58</v>
      </c>
      <c r="CB36"/>
      <c r="CC36"/>
      <c r="CD36"/>
      <c r="CE36"/>
      <c r="CF36"/>
      <c r="CG36"/>
      <c r="CH36"/>
      <c r="CI36"/>
      <c r="CJ36" t="s">
        <v>58</v>
      </c>
      <c r="CK36"/>
      <c r="CL36"/>
      <c r="CM36" t="s">
        <v>58</v>
      </c>
      <c r="CN36"/>
      <c r="CO36"/>
      <c r="CP36"/>
      <c r="CQ36"/>
      <c r="CR36" t="s">
        <v>58</v>
      </c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 t="s">
        <v>58</v>
      </c>
      <c r="DH36"/>
      <c r="DI36"/>
      <c r="DJ36" t="s">
        <v>58</v>
      </c>
      <c r="DK36"/>
      <c r="DL36"/>
      <c r="DM36"/>
      <c r="DN36"/>
      <c r="DO36"/>
      <c r="DP36"/>
      <c r="DQ36"/>
      <c r="DR36"/>
      <c r="DS36"/>
      <c r="DT36"/>
      <c r="DU36"/>
      <c r="DV36"/>
      <c r="DW36"/>
      <c r="DX36" t="s">
        <v>58</v>
      </c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 t="s">
        <v>58</v>
      </c>
      <c r="EV36"/>
    </row>
    <row r="37" spans="1:152" x14ac:dyDescent="0.25">
      <c r="A37" t="s">
        <v>207</v>
      </c>
      <c r="B37"/>
      <c r="C37" t="s">
        <v>58</v>
      </c>
      <c r="D37"/>
      <c r="E37" t="s">
        <v>58</v>
      </c>
      <c r="F37" t="s">
        <v>55</v>
      </c>
      <c r="G37" t="s">
        <v>55</v>
      </c>
      <c r="H37"/>
      <c r="I37" t="s">
        <v>55</v>
      </c>
      <c r="J37" t="s">
        <v>55</v>
      </c>
      <c r="K37"/>
      <c r="L37" t="s">
        <v>58</v>
      </c>
      <c r="M37"/>
      <c r="N37" t="s">
        <v>58</v>
      </c>
      <c r="O37" t="s">
        <v>58</v>
      </c>
      <c r="P37"/>
      <c r="Q37" t="s">
        <v>58</v>
      </c>
      <c r="R37"/>
      <c r="S37" t="s">
        <v>58</v>
      </c>
      <c r="T37"/>
      <c r="U37" t="s">
        <v>58</v>
      </c>
      <c r="V37" t="s">
        <v>58</v>
      </c>
      <c r="W37" t="s">
        <v>58</v>
      </c>
      <c r="X37" t="s">
        <v>58</v>
      </c>
      <c r="Y37" t="s">
        <v>58</v>
      </c>
      <c r="Z37"/>
      <c r="AA37" t="s">
        <v>58</v>
      </c>
      <c r="AB37" t="s">
        <v>58</v>
      </c>
      <c r="AC37" t="s">
        <v>58</v>
      </c>
      <c r="AD37" t="s">
        <v>58</v>
      </c>
      <c r="AE37" t="s">
        <v>58</v>
      </c>
      <c r="AF37" t="s">
        <v>58</v>
      </c>
      <c r="AG37"/>
      <c r="AH37" t="s">
        <v>58</v>
      </c>
      <c r="AI37" t="s">
        <v>58</v>
      </c>
      <c r="AJ37"/>
      <c r="AK37" t="s">
        <v>58</v>
      </c>
      <c r="AL37"/>
      <c r="AM37"/>
      <c r="AN37"/>
      <c r="AO37" t="s">
        <v>58</v>
      </c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 t="s">
        <v>58</v>
      </c>
      <c r="BK37"/>
      <c r="BL37"/>
      <c r="BM37" t="s">
        <v>58</v>
      </c>
      <c r="BN37"/>
      <c r="BO37"/>
      <c r="BP37"/>
      <c r="BQ37"/>
      <c r="BR37"/>
      <c r="BS37"/>
      <c r="BT37"/>
      <c r="BU37"/>
      <c r="BV37"/>
      <c r="BW37"/>
      <c r="BX37"/>
      <c r="BY37"/>
      <c r="BZ37"/>
      <c r="CA37" t="s">
        <v>58</v>
      </c>
      <c r="CB37"/>
      <c r="CC37"/>
      <c r="CD37"/>
      <c r="CE37"/>
      <c r="CF37"/>
      <c r="CG37"/>
      <c r="CH37"/>
      <c r="CI37"/>
      <c r="CJ37" t="s">
        <v>58</v>
      </c>
      <c r="CK37"/>
      <c r="CL37"/>
      <c r="CM37" t="s">
        <v>58</v>
      </c>
      <c r="CN37"/>
      <c r="CO37"/>
      <c r="CP37"/>
      <c r="CQ37"/>
      <c r="CR37" t="s">
        <v>58</v>
      </c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 t="s">
        <v>58</v>
      </c>
      <c r="DH37"/>
      <c r="DI37"/>
      <c r="DJ37" t="s">
        <v>58</v>
      </c>
      <c r="DK37"/>
      <c r="DL37"/>
      <c r="DM37"/>
      <c r="DN37"/>
      <c r="DO37"/>
      <c r="DP37"/>
      <c r="DQ37"/>
      <c r="DR37"/>
      <c r="DS37"/>
      <c r="DT37"/>
      <c r="DU37"/>
      <c r="DV37"/>
      <c r="DW37"/>
      <c r="DX37" t="s">
        <v>58</v>
      </c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 t="s">
        <v>58</v>
      </c>
      <c r="EV37"/>
    </row>
    <row r="38" spans="1:152" x14ac:dyDescent="0.25">
      <c r="A38" t="s">
        <v>208</v>
      </c>
      <c r="B38"/>
      <c r="C38" t="s">
        <v>55</v>
      </c>
      <c r="D38"/>
      <c r="E38" t="s">
        <v>55</v>
      </c>
      <c r="F38" t="s">
        <v>55</v>
      </c>
      <c r="G38" t="s">
        <v>55</v>
      </c>
      <c r="H38"/>
      <c r="I38" t="s">
        <v>55</v>
      </c>
      <c r="J38" t="s">
        <v>55</v>
      </c>
      <c r="K38"/>
      <c r="L38" t="s">
        <v>58</v>
      </c>
      <c r="M38"/>
      <c r="N38" t="s">
        <v>58</v>
      </c>
      <c r="O38" t="s">
        <v>58</v>
      </c>
      <c r="P38"/>
      <c r="Q38" t="s">
        <v>58</v>
      </c>
      <c r="R38"/>
      <c r="S38" t="s">
        <v>58</v>
      </c>
      <c r="T38"/>
      <c r="U38" t="s">
        <v>58</v>
      </c>
      <c r="V38" t="s">
        <v>58</v>
      </c>
      <c r="W38" t="s">
        <v>58</v>
      </c>
      <c r="X38" t="s">
        <v>58</v>
      </c>
      <c r="Y38" t="s">
        <v>58</v>
      </c>
      <c r="Z38"/>
      <c r="AA38" t="s">
        <v>58</v>
      </c>
      <c r="AB38" t="s">
        <v>58</v>
      </c>
      <c r="AC38" t="s">
        <v>58</v>
      </c>
      <c r="AD38" t="s">
        <v>58</v>
      </c>
      <c r="AE38" t="s">
        <v>58</v>
      </c>
      <c r="AF38" t="s">
        <v>58</v>
      </c>
      <c r="AG38"/>
      <c r="AH38" t="s">
        <v>58</v>
      </c>
      <c r="AI38" t="s">
        <v>58</v>
      </c>
      <c r="AJ38"/>
      <c r="AK38" t="s">
        <v>58</v>
      </c>
      <c r="AL38"/>
      <c r="AM38"/>
      <c r="AN38"/>
      <c r="AO38" t="s">
        <v>58</v>
      </c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 t="s">
        <v>58</v>
      </c>
      <c r="BK38"/>
      <c r="BL38"/>
      <c r="BM38" t="s">
        <v>58</v>
      </c>
      <c r="BN38"/>
      <c r="BO38"/>
      <c r="BP38"/>
      <c r="BQ38"/>
      <c r="BR38"/>
      <c r="BS38"/>
      <c r="BT38"/>
      <c r="BU38"/>
      <c r="BV38"/>
      <c r="BW38"/>
      <c r="BX38"/>
      <c r="BY38"/>
      <c r="BZ38"/>
      <c r="CA38" t="s">
        <v>58</v>
      </c>
      <c r="CB38"/>
      <c r="CC38"/>
      <c r="CD38"/>
      <c r="CE38"/>
      <c r="CF38"/>
      <c r="CG38"/>
      <c r="CH38"/>
      <c r="CI38"/>
      <c r="CJ38" t="s">
        <v>58</v>
      </c>
      <c r="CK38"/>
      <c r="CL38"/>
      <c r="CM38" t="s">
        <v>58</v>
      </c>
      <c r="CN38"/>
      <c r="CO38"/>
      <c r="CP38"/>
      <c r="CQ38"/>
      <c r="CR38" t="s">
        <v>58</v>
      </c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 t="s">
        <v>58</v>
      </c>
      <c r="DH38"/>
      <c r="DI38"/>
      <c r="DJ38" t="s">
        <v>58</v>
      </c>
      <c r="DK38"/>
      <c r="DL38"/>
      <c r="DM38"/>
      <c r="DN38"/>
      <c r="DO38"/>
      <c r="DP38"/>
      <c r="DQ38"/>
      <c r="DR38"/>
      <c r="DS38"/>
      <c r="DT38"/>
      <c r="DU38"/>
      <c r="DV38"/>
      <c r="DW38"/>
      <c r="DX38" t="s">
        <v>58</v>
      </c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 t="s">
        <v>58</v>
      </c>
      <c r="EV38"/>
    </row>
    <row r="39" spans="1:152" x14ac:dyDescent="0.25">
      <c r="A39" t="s">
        <v>209</v>
      </c>
      <c r="B39"/>
      <c r="C39" t="s">
        <v>55</v>
      </c>
      <c r="D39"/>
      <c r="E39" t="s">
        <v>55</v>
      </c>
      <c r="F39" t="s">
        <v>55</v>
      </c>
      <c r="G39" t="s">
        <v>55</v>
      </c>
      <c r="H39"/>
      <c r="I39" t="s">
        <v>55</v>
      </c>
      <c r="J39" t="s">
        <v>55</v>
      </c>
      <c r="K39"/>
      <c r="L39" t="s">
        <v>55</v>
      </c>
      <c r="M39"/>
      <c r="N39" t="s">
        <v>55</v>
      </c>
      <c r="O39" t="s">
        <v>55</v>
      </c>
      <c r="P39"/>
      <c r="Q39" t="s">
        <v>55</v>
      </c>
      <c r="R39"/>
      <c r="S39" t="s">
        <v>58</v>
      </c>
      <c r="T39"/>
      <c r="U39" t="s">
        <v>58</v>
      </c>
      <c r="V39" t="s">
        <v>58</v>
      </c>
      <c r="W39" t="s">
        <v>58</v>
      </c>
      <c r="X39" t="s">
        <v>58</v>
      </c>
      <c r="Y39" t="s">
        <v>58</v>
      </c>
      <c r="Z39"/>
      <c r="AA39" t="s">
        <v>58</v>
      </c>
      <c r="AB39" t="s">
        <v>58</v>
      </c>
      <c r="AC39" t="s">
        <v>58</v>
      </c>
      <c r="AD39" t="s">
        <v>58</v>
      </c>
      <c r="AE39" t="s">
        <v>58</v>
      </c>
      <c r="AF39" t="s">
        <v>58</v>
      </c>
      <c r="AG39"/>
      <c r="AH39" t="s">
        <v>58</v>
      </c>
      <c r="AI39" t="s">
        <v>58</v>
      </c>
      <c r="AJ39"/>
      <c r="AK39" t="s">
        <v>58</v>
      </c>
      <c r="AL39"/>
      <c r="AM39"/>
      <c r="AN39"/>
      <c r="AO39" t="s">
        <v>58</v>
      </c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 t="s">
        <v>58</v>
      </c>
      <c r="BK39"/>
      <c r="BL39"/>
      <c r="BM39" t="s">
        <v>58</v>
      </c>
      <c r="BN39"/>
      <c r="BO39"/>
      <c r="BP39"/>
      <c r="BQ39"/>
      <c r="BR39"/>
      <c r="BS39"/>
      <c r="BT39"/>
      <c r="BU39"/>
      <c r="BV39"/>
      <c r="BW39"/>
      <c r="BX39"/>
      <c r="BY39"/>
      <c r="BZ39"/>
      <c r="CA39" t="s">
        <v>58</v>
      </c>
      <c r="CB39"/>
      <c r="CC39"/>
      <c r="CD39"/>
      <c r="CE39"/>
      <c r="CF39"/>
      <c r="CG39"/>
      <c r="CH39"/>
      <c r="CI39"/>
      <c r="CJ39" t="s">
        <v>58</v>
      </c>
      <c r="CK39"/>
      <c r="CL39"/>
      <c r="CM39" t="s">
        <v>58</v>
      </c>
      <c r="CN39"/>
      <c r="CO39"/>
      <c r="CP39"/>
      <c r="CQ39"/>
      <c r="CR39" t="s">
        <v>58</v>
      </c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 t="s">
        <v>58</v>
      </c>
      <c r="DH39"/>
      <c r="DI39"/>
      <c r="DJ39" t="s">
        <v>58</v>
      </c>
      <c r="DK39"/>
      <c r="DL39"/>
      <c r="DM39"/>
      <c r="DN39"/>
      <c r="DO39"/>
      <c r="DP39"/>
      <c r="DQ39"/>
      <c r="DR39"/>
      <c r="DS39"/>
      <c r="DT39"/>
      <c r="DU39"/>
      <c r="DV39"/>
      <c r="DW39"/>
      <c r="DX39" t="s">
        <v>58</v>
      </c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 t="s">
        <v>58</v>
      </c>
      <c r="EV39"/>
    </row>
    <row r="40" spans="1:152" x14ac:dyDescent="0.25">
      <c r="A40" t="s">
        <v>210</v>
      </c>
      <c r="B40"/>
      <c r="C40" t="s">
        <v>55</v>
      </c>
      <c r="D40"/>
      <c r="E40" t="s">
        <v>55</v>
      </c>
      <c r="F40" t="s">
        <v>55</v>
      </c>
      <c r="G40" t="s">
        <v>55</v>
      </c>
      <c r="H40"/>
      <c r="I40" t="s">
        <v>55</v>
      </c>
      <c r="J40" t="s">
        <v>55</v>
      </c>
      <c r="K40"/>
      <c r="L40" t="s">
        <v>55</v>
      </c>
      <c r="M40"/>
      <c r="N40" t="s">
        <v>55</v>
      </c>
      <c r="O40" t="s">
        <v>55</v>
      </c>
      <c r="P40"/>
      <c r="Q40" t="s">
        <v>55</v>
      </c>
      <c r="R40"/>
      <c r="S40" t="s">
        <v>55</v>
      </c>
      <c r="T40"/>
      <c r="U40" t="s">
        <v>58</v>
      </c>
      <c r="V40" t="s">
        <v>58</v>
      </c>
      <c r="W40" t="s">
        <v>58</v>
      </c>
      <c r="X40" t="s">
        <v>58</v>
      </c>
      <c r="Y40" t="s">
        <v>58</v>
      </c>
      <c r="Z40"/>
      <c r="AA40" t="s">
        <v>58</v>
      </c>
      <c r="AB40" t="s">
        <v>58</v>
      </c>
      <c r="AC40" t="s">
        <v>58</v>
      </c>
      <c r="AD40" t="s">
        <v>58</v>
      </c>
      <c r="AE40" t="s">
        <v>58</v>
      </c>
      <c r="AF40" t="s">
        <v>58</v>
      </c>
      <c r="AG40"/>
      <c r="AH40" t="s">
        <v>58</v>
      </c>
      <c r="AI40" t="s">
        <v>58</v>
      </c>
      <c r="AJ40"/>
      <c r="AK40" t="s">
        <v>58</v>
      </c>
      <c r="AL40"/>
      <c r="AM40"/>
      <c r="AN40"/>
      <c r="AO40" t="s">
        <v>58</v>
      </c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 t="s">
        <v>58</v>
      </c>
      <c r="BK40"/>
      <c r="BL40"/>
      <c r="BM40" t="s">
        <v>58</v>
      </c>
      <c r="BN40"/>
      <c r="BO40"/>
      <c r="BP40"/>
      <c r="BQ40"/>
      <c r="BR40"/>
      <c r="BS40"/>
      <c r="BT40"/>
      <c r="BU40"/>
      <c r="BV40"/>
      <c r="BW40"/>
      <c r="BX40"/>
      <c r="BY40"/>
      <c r="BZ40"/>
      <c r="CA40" t="s">
        <v>58</v>
      </c>
      <c r="CB40"/>
      <c r="CC40"/>
      <c r="CD40"/>
      <c r="CE40"/>
      <c r="CF40"/>
      <c r="CG40"/>
      <c r="CH40"/>
      <c r="CI40"/>
      <c r="CJ40" t="s">
        <v>58</v>
      </c>
      <c r="CK40"/>
      <c r="CL40"/>
      <c r="CM40" t="s">
        <v>58</v>
      </c>
      <c r="CN40"/>
      <c r="CO40"/>
      <c r="CP40"/>
      <c r="CQ40"/>
      <c r="CR40" t="s">
        <v>58</v>
      </c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 t="s">
        <v>58</v>
      </c>
      <c r="DH40"/>
      <c r="DI40"/>
      <c r="DJ40" t="s">
        <v>58</v>
      </c>
      <c r="DK40"/>
      <c r="DL40"/>
      <c r="DM40"/>
      <c r="DN40"/>
      <c r="DO40"/>
      <c r="DP40"/>
      <c r="DQ40"/>
      <c r="DR40"/>
      <c r="DS40"/>
      <c r="DT40"/>
      <c r="DU40"/>
      <c r="DV40"/>
      <c r="DW40"/>
      <c r="DX40" t="s">
        <v>58</v>
      </c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 t="s">
        <v>58</v>
      </c>
      <c r="EV40"/>
    </row>
    <row r="41" spans="1:152" x14ac:dyDescent="0.25">
      <c r="A41" t="s">
        <v>211</v>
      </c>
      <c r="B41"/>
      <c r="C41" t="s">
        <v>58</v>
      </c>
      <c r="D41"/>
      <c r="E41" t="s">
        <v>58</v>
      </c>
      <c r="F41" t="s">
        <v>58</v>
      </c>
      <c r="G41" t="s">
        <v>58</v>
      </c>
      <c r="H41"/>
      <c r="I41" t="s">
        <v>58</v>
      </c>
      <c r="J41" t="s">
        <v>58</v>
      </c>
      <c r="K41"/>
      <c r="L41" t="s">
        <v>58</v>
      </c>
      <c r="M41"/>
      <c r="N41" t="s">
        <v>58</v>
      </c>
      <c r="O41" t="s">
        <v>58</v>
      </c>
      <c r="P41"/>
      <c r="Q41" t="s">
        <v>58</v>
      </c>
      <c r="R41"/>
      <c r="S41" t="s">
        <v>55</v>
      </c>
      <c r="T41"/>
      <c r="U41" t="s">
        <v>55</v>
      </c>
      <c r="V41" t="s">
        <v>55</v>
      </c>
      <c r="W41" t="s">
        <v>55</v>
      </c>
      <c r="X41" t="s">
        <v>55</v>
      </c>
      <c r="Y41" t="s">
        <v>55</v>
      </c>
      <c r="Z41"/>
      <c r="AA41" t="s">
        <v>58</v>
      </c>
      <c r="AB41" t="s">
        <v>58</v>
      </c>
      <c r="AC41" t="s">
        <v>58</v>
      </c>
      <c r="AD41" t="s">
        <v>58</v>
      </c>
      <c r="AE41" t="s">
        <v>58</v>
      </c>
      <c r="AF41" t="s">
        <v>58</v>
      </c>
      <c r="AG41"/>
      <c r="AH41" t="s">
        <v>58</v>
      </c>
      <c r="AI41" t="s">
        <v>58</v>
      </c>
      <c r="AJ41"/>
      <c r="AK41" t="s">
        <v>58</v>
      </c>
      <c r="AL41"/>
      <c r="AM41"/>
      <c r="AN41"/>
      <c r="AO41" t="s">
        <v>58</v>
      </c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 t="s">
        <v>58</v>
      </c>
      <c r="BK41"/>
      <c r="BL41"/>
      <c r="BM41" t="s">
        <v>58</v>
      </c>
      <c r="BN41"/>
      <c r="BO41"/>
      <c r="BP41"/>
      <c r="BQ41"/>
      <c r="BR41"/>
      <c r="BS41"/>
      <c r="BT41"/>
      <c r="BU41"/>
      <c r="BV41"/>
      <c r="BW41"/>
      <c r="BX41"/>
      <c r="BY41"/>
      <c r="BZ41"/>
      <c r="CA41" t="s">
        <v>58</v>
      </c>
      <c r="CB41"/>
      <c r="CC41"/>
      <c r="CD41"/>
      <c r="CE41"/>
      <c r="CF41"/>
      <c r="CG41"/>
      <c r="CH41"/>
      <c r="CI41"/>
      <c r="CJ41" t="s">
        <v>58</v>
      </c>
      <c r="CK41"/>
      <c r="CL41"/>
      <c r="CM41" t="s">
        <v>58</v>
      </c>
      <c r="CN41"/>
      <c r="CO41"/>
      <c r="CP41"/>
      <c r="CQ41"/>
      <c r="CR41" t="s">
        <v>58</v>
      </c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 t="s">
        <v>58</v>
      </c>
      <c r="DH41"/>
      <c r="DI41"/>
      <c r="DJ41" t="s">
        <v>58</v>
      </c>
      <c r="DK41"/>
      <c r="DL41"/>
      <c r="DM41"/>
      <c r="DN41"/>
      <c r="DO41"/>
      <c r="DP41"/>
      <c r="DQ41"/>
      <c r="DR41"/>
      <c r="DS41"/>
      <c r="DT41"/>
      <c r="DU41"/>
      <c r="DV41"/>
      <c r="DW41"/>
      <c r="DX41" t="s">
        <v>58</v>
      </c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 t="s">
        <v>58</v>
      </c>
      <c r="EV41"/>
    </row>
    <row r="42" spans="1:152" x14ac:dyDescent="0.25">
      <c r="A42" t="s">
        <v>212</v>
      </c>
      <c r="B42"/>
      <c r="C42" t="s">
        <v>55</v>
      </c>
      <c r="D42"/>
      <c r="E42" t="s">
        <v>55</v>
      </c>
      <c r="F42" t="s">
        <v>55</v>
      </c>
      <c r="G42" t="s">
        <v>55</v>
      </c>
      <c r="H42"/>
      <c r="I42" t="s">
        <v>55</v>
      </c>
      <c r="J42" t="s">
        <v>55</v>
      </c>
      <c r="K42"/>
      <c r="L42" t="s">
        <v>55</v>
      </c>
      <c r="M42"/>
      <c r="N42" t="s">
        <v>55</v>
      </c>
      <c r="O42" t="s">
        <v>55</v>
      </c>
      <c r="P42"/>
      <c r="Q42" t="s">
        <v>55</v>
      </c>
      <c r="R42"/>
      <c r="S42" t="s">
        <v>55</v>
      </c>
      <c r="T42"/>
      <c r="U42" t="s">
        <v>55</v>
      </c>
      <c r="V42" t="s">
        <v>55</v>
      </c>
      <c r="W42" t="s">
        <v>55</v>
      </c>
      <c r="X42" t="s">
        <v>55</v>
      </c>
      <c r="Y42" t="s">
        <v>55</v>
      </c>
      <c r="Z42"/>
      <c r="AA42" t="s">
        <v>58</v>
      </c>
      <c r="AB42" t="s">
        <v>58</v>
      </c>
      <c r="AC42" t="s">
        <v>58</v>
      </c>
      <c r="AD42" t="s">
        <v>58</v>
      </c>
      <c r="AE42" t="s">
        <v>58</v>
      </c>
      <c r="AF42" t="s">
        <v>58</v>
      </c>
      <c r="AG42"/>
      <c r="AH42" t="s">
        <v>58</v>
      </c>
      <c r="AI42" t="s">
        <v>58</v>
      </c>
      <c r="AJ42"/>
      <c r="AK42" t="s">
        <v>58</v>
      </c>
      <c r="AL42"/>
      <c r="AM42"/>
      <c r="AN42"/>
      <c r="AO42" t="s">
        <v>58</v>
      </c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 t="s">
        <v>58</v>
      </c>
      <c r="BK42"/>
      <c r="BL42"/>
      <c r="BM42" t="s">
        <v>58</v>
      </c>
      <c r="BN42"/>
      <c r="BO42"/>
      <c r="BP42"/>
      <c r="BQ42"/>
      <c r="BR42"/>
      <c r="BS42"/>
      <c r="BT42"/>
      <c r="BU42"/>
      <c r="BV42"/>
      <c r="BW42"/>
      <c r="BX42"/>
      <c r="BY42"/>
      <c r="BZ42"/>
      <c r="CA42" t="s">
        <v>58</v>
      </c>
      <c r="CB42"/>
      <c r="CC42"/>
      <c r="CD42"/>
      <c r="CE42"/>
      <c r="CF42"/>
      <c r="CG42"/>
      <c r="CH42"/>
      <c r="CI42"/>
      <c r="CJ42" t="s">
        <v>58</v>
      </c>
      <c r="CK42"/>
      <c r="CL42"/>
      <c r="CM42" t="s">
        <v>58</v>
      </c>
      <c r="CN42"/>
      <c r="CO42"/>
      <c r="CP42"/>
      <c r="CQ42"/>
      <c r="CR42" t="s">
        <v>58</v>
      </c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 t="s">
        <v>58</v>
      </c>
      <c r="DH42"/>
      <c r="DI42"/>
      <c r="DJ42" t="s">
        <v>58</v>
      </c>
      <c r="DK42"/>
      <c r="DL42"/>
      <c r="DM42"/>
      <c r="DN42"/>
      <c r="DO42"/>
      <c r="DP42"/>
      <c r="DQ42"/>
      <c r="DR42"/>
      <c r="DS42"/>
      <c r="DT42"/>
      <c r="DU42"/>
      <c r="DV42"/>
      <c r="DW42"/>
      <c r="DX42" t="s">
        <v>58</v>
      </c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 t="s">
        <v>58</v>
      </c>
      <c r="EV42"/>
    </row>
    <row r="43" spans="1:152" x14ac:dyDescent="0.25">
      <c r="A43" t="s">
        <v>213</v>
      </c>
      <c r="B43"/>
      <c r="C43"/>
      <c r="D43"/>
      <c r="E43" t="s">
        <v>55</v>
      </c>
      <c r="F43" t="s">
        <v>58</v>
      </c>
      <c r="G43" t="s">
        <v>58</v>
      </c>
      <c r="H43"/>
      <c r="I43" t="s">
        <v>58</v>
      </c>
      <c r="J43" t="s">
        <v>58</v>
      </c>
      <c r="K43"/>
      <c r="L43"/>
      <c r="M43"/>
      <c r="N43"/>
      <c r="O43" t="s">
        <v>58</v>
      </c>
      <c r="P43"/>
      <c r="Q43" t="s">
        <v>58</v>
      </c>
      <c r="R43"/>
      <c r="S43" t="s">
        <v>58</v>
      </c>
      <c r="T43"/>
      <c r="U43" t="s">
        <v>58</v>
      </c>
      <c r="V43" t="s">
        <v>58</v>
      </c>
      <c r="W43" t="s">
        <v>58</v>
      </c>
      <c r="X43" t="s">
        <v>58</v>
      </c>
      <c r="Y43"/>
      <c r="Z43"/>
      <c r="AA43" t="s">
        <v>58</v>
      </c>
      <c r="AB43" t="s">
        <v>58</v>
      </c>
      <c r="AC43" t="s">
        <v>58</v>
      </c>
      <c r="AD43" t="s">
        <v>58</v>
      </c>
      <c r="AE43" t="s">
        <v>58</v>
      </c>
      <c r="AF43" t="s">
        <v>58</v>
      </c>
      <c r="AG43"/>
      <c r="AH43" t="s">
        <v>58</v>
      </c>
      <c r="AI43" t="s">
        <v>58</v>
      </c>
      <c r="AJ43"/>
      <c r="AK43" t="s">
        <v>58</v>
      </c>
      <c r="AL43"/>
      <c r="AM43"/>
      <c r="AN43"/>
      <c r="AO43" t="s">
        <v>58</v>
      </c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 t="s">
        <v>58</v>
      </c>
      <c r="BK43"/>
      <c r="BL43"/>
      <c r="BM43" t="s">
        <v>58</v>
      </c>
      <c r="BN43"/>
      <c r="BO43"/>
      <c r="BP43"/>
      <c r="BQ43"/>
      <c r="BR43"/>
      <c r="BS43"/>
      <c r="BT43"/>
      <c r="BU43"/>
      <c r="BV43"/>
      <c r="BW43"/>
      <c r="BX43"/>
      <c r="BY43"/>
      <c r="BZ43"/>
      <c r="CA43" t="s">
        <v>58</v>
      </c>
      <c r="CB43"/>
      <c r="CC43"/>
      <c r="CD43"/>
      <c r="CE43"/>
      <c r="CF43"/>
      <c r="CG43"/>
      <c r="CH43"/>
      <c r="CI43"/>
      <c r="CJ43" t="s">
        <v>58</v>
      </c>
      <c r="CK43"/>
      <c r="CL43"/>
      <c r="CM43" t="s">
        <v>58</v>
      </c>
      <c r="CN43"/>
      <c r="CO43"/>
      <c r="CP43"/>
      <c r="CQ43"/>
      <c r="CR43" t="s">
        <v>58</v>
      </c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 t="s">
        <v>58</v>
      </c>
      <c r="DH43"/>
      <c r="DI43"/>
      <c r="DJ43" t="s">
        <v>58</v>
      </c>
      <c r="DK43"/>
      <c r="DL43"/>
      <c r="DM43"/>
      <c r="DN43"/>
      <c r="DO43"/>
      <c r="DP43"/>
      <c r="DQ43"/>
      <c r="DR43"/>
      <c r="DS43"/>
      <c r="DT43"/>
      <c r="DU43"/>
      <c r="DV43"/>
      <c r="DW43"/>
      <c r="DX43" t="s">
        <v>58</v>
      </c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 t="s">
        <v>58</v>
      </c>
      <c r="EV43"/>
    </row>
    <row r="44" spans="1:152" x14ac:dyDescent="0.25">
      <c r="A44" t="s">
        <v>214</v>
      </c>
      <c r="B44"/>
      <c r="C44" t="s">
        <v>58</v>
      </c>
      <c r="D44"/>
      <c r="E44" t="s">
        <v>58</v>
      </c>
      <c r="F44" t="s">
        <v>58</v>
      </c>
      <c r="G44" t="s">
        <v>58</v>
      </c>
      <c r="H44"/>
      <c r="I44" t="s">
        <v>58</v>
      </c>
      <c r="J44" t="s">
        <v>58</v>
      </c>
      <c r="K44"/>
      <c r="L44" t="s">
        <v>58</v>
      </c>
      <c r="M44"/>
      <c r="N44" t="s">
        <v>58</v>
      </c>
      <c r="O44" t="s">
        <v>58</v>
      </c>
      <c r="P44"/>
      <c r="Q44" t="s">
        <v>55</v>
      </c>
      <c r="R44"/>
      <c r="S44" t="s">
        <v>55</v>
      </c>
      <c r="T44"/>
      <c r="U44" t="s">
        <v>55</v>
      </c>
      <c r="V44" t="s">
        <v>55</v>
      </c>
      <c r="W44" t="s">
        <v>55</v>
      </c>
      <c r="X44" t="s">
        <v>55</v>
      </c>
      <c r="Y44"/>
      <c r="Z44"/>
      <c r="AA44" t="s">
        <v>58</v>
      </c>
      <c r="AB44" t="s">
        <v>58</v>
      </c>
      <c r="AC44" t="s">
        <v>58</v>
      </c>
      <c r="AD44" t="s">
        <v>58</v>
      </c>
      <c r="AE44" t="s">
        <v>58</v>
      </c>
      <c r="AF44" t="s">
        <v>58</v>
      </c>
      <c r="AG44"/>
      <c r="AH44" t="s">
        <v>58</v>
      </c>
      <c r="AI44" t="s">
        <v>58</v>
      </c>
      <c r="AJ44"/>
      <c r="AK44" t="s">
        <v>58</v>
      </c>
      <c r="AL44"/>
      <c r="AM44"/>
      <c r="AN44"/>
      <c r="AO44" t="s">
        <v>58</v>
      </c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 t="s">
        <v>58</v>
      </c>
      <c r="BK44"/>
      <c r="BL44"/>
      <c r="BM44" t="s">
        <v>58</v>
      </c>
      <c r="BN44"/>
      <c r="BO44"/>
      <c r="BP44"/>
      <c r="BQ44"/>
      <c r="BR44"/>
      <c r="BS44"/>
      <c r="BT44"/>
      <c r="BU44"/>
      <c r="BV44"/>
      <c r="BW44"/>
      <c r="BX44"/>
      <c r="BY44"/>
      <c r="BZ44"/>
      <c r="CA44" t="s">
        <v>58</v>
      </c>
      <c r="CB44"/>
      <c r="CC44"/>
      <c r="CD44"/>
      <c r="CE44"/>
      <c r="CF44"/>
      <c r="CG44"/>
      <c r="CH44"/>
      <c r="CI44"/>
      <c r="CJ44" t="s">
        <v>58</v>
      </c>
      <c r="CK44"/>
      <c r="CL44"/>
      <c r="CM44" t="s">
        <v>58</v>
      </c>
      <c r="CN44"/>
      <c r="CO44"/>
      <c r="CP44"/>
      <c r="CQ44"/>
      <c r="CR44" t="s">
        <v>58</v>
      </c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 t="s">
        <v>58</v>
      </c>
      <c r="DH44"/>
      <c r="DI44"/>
      <c r="DJ44" t="s">
        <v>58</v>
      </c>
      <c r="DK44"/>
      <c r="DL44"/>
      <c r="DM44"/>
      <c r="DN44"/>
      <c r="DO44"/>
      <c r="DP44"/>
      <c r="DQ44"/>
      <c r="DR44"/>
      <c r="DS44"/>
      <c r="DT44"/>
      <c r="DU44"/>
      <c r="DV44"/>
      <c r="DW44"/>
      <c r="DX44" t="s">
        <v>58</v>
      </c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 t="s">
        <v>58</v>
      </c>
      <c r="EV44"/>
    </row>
    <row r="45" spans="1:152" x14ac:dyDescent="0.25">
      <c r="A45" t="s">
        <v>215</v>
      </c>
      <c r="B45"/>
      <c r="C45" t="s">
        <v>55</v>
      </c>
      <c r="D45"/>
      <c r="E45" t="s">
        <v>55</v>
      </c>
      <c r="F45" t="s">
        <v>55</v>
      </c>
      <c r="G45" t="s">
        <v>55</v>
      </c>
      <c r="H45"/>
      <c r="I45" t="s">
        <v>55</v>
      </c>
      <c r="J45" t="s">
        <v>55</v>
      </c>
      <c r="K45"/>
      <c r="L45" t="s">
        <v>55</v>
      </c>
      <c r="M45"/>
      <c r="N45" t="s">
        <v>55</v>
      </c>
      <c r="O45" t="s">
        <v>55</v>
      </c>
      <c r="P45"/>
      <c r="Q45" t="s">
        <v>55</v>
      </c>
      <c r="R45"/>
      <c r="S45" t="s">
        <v>55</v>
      </c>
      <c r="T45"/>
      <c r="U45" t="s">
        <v>55</v>
      </c>
      <c r="V45" t="s">
        <v>55</v>
      </c>
      <c r="W45" t="s">
        <v>55</v>
      </c>
      <c r="X45" t="s">
        <v>55</v>
      </c>
      <c r="Y45"/>
      <c r="Z45"/>
      <c r="AA45" t="s">
        <v>58</v>
      </c>
      <c r="AB45" t="s">
        <v>58</v>
      </c>
      <c r="AC45" t="s">
        <v>58</v>
      </c>
      <c r="AD45" t="s">
        <v>58</v>
      </c>
      <c r="AE45" t="s">
        <v>58</v>
      </c>
      <c r="AF45" t="s">
        <v>58</v>
      </c>
      <c r="AG45"/>
      <c r="AH45" t="s">
        <v>58</v>
      </c>
      <c r="AI45" t="s">
        <v>58</v>
      </c>
      <c r="AJ45"/>
      <c r="AK45" t="s">
        <v>58</v>
      </c>
      <c r="AL45"/>
      <c r="AM45"/>
      <c r="AN45"/>
      <c r="AO45" t="s">
        <v>58</v>
      </c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 t="s">
        <v>58</v>
      </c>
      <c r="BK45"/>
      <c r="BL45"/>
      <c r="BM45" t="s">
        <v>58</v>
      </c>
      <c r="BN45"/>
      <c r="BO45"/>
      <c r="BP45"/>
      <c r="BQ45"/>
      <c r="BR45"/>
      <c r="BS45"/>
      <c r="BT45"/>
      <c r="BU45"/>
      <c r="BV45"/>
      <c r="BW45"/>
      <c r="BX45"/>
      <c r="BY45"/>
      <c r="BZ45"/>
      <c r="CA45" t="s">
        <v>58</v>
      </c>
      <c r="CB45"/>
      <c r="CC45"/>
      <c r="CD45"/>
      <c r="CE45"/>
      <c r="CF45"/>
      <c r="CG45"/>
      <c r="CH45"/>
      <c r="CI45"/>
      <c r="CJ45" t="s">
        <v>58</v>
      </c>
      <c r="CK45"/>
      <c r="CL45"/>
      <c r="CM45" t="s">
        <v>58</v>
      </c>
      <c r="CN45"/>
      <c r="CO45"/>
      <c r="CP45"/>
      <c r="CQ45"/>
      <c r="CR45" t="s">
        <v>58</v>
      </c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 t="s">
        <v>58</v>
      </c>
      <c r="DH45"/>
      <c r="DI45"/>
      <c r="DJ45" t="s">
        <v>58</v>
      </c>
      <c r="DK45"/>
      <c r="DL45"/>
      <c r="DM45"/>
      <c r="DN45"/>
      <c r="DO45"/>
      <c r="DP45"/>
      <c r="DQ45"/>
      <c r="DR45"/>
      <c r="DS45"/>
      <c r="DT45"/>
      <c r="DU45"/>
      <c r="DV45"/>
      <c r="DW45"/>
      <c r="DX45" t="s">
        <v>58</v>
      </c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 t="s">
        <v>58</v>
      </c>
      <c r="EV45"/>
    </row>
    <row r="46" spans="1:152" x14ac:dyDescent="0.25">
      <c r="A46" t="s">
        <v>216</v>
      </c>
      <c r="B46"/>
      <c r="C46" t="s">
        <v>58</v>
      </c>
      <c r="D46"/>
      <c r="E46" t="s">
        <v>58</v>
      </c>
      <c r="F46" t="s">
        <v>58</v>
      </c>
      <c r="G46" t="s">
        <v>58</v>
      </c>
      <c r="H46"/>
      <c r="I46" t="s">
        <v>58</v>
      </c>
      <c r="J46" t="s">
        <v>58</v>
      </c>
      <c r="K46"/>
      <c r="L46"/>
      <c r="M46"/>
      <c r="N46"/>
      <c r="O46" t="s">
        <v>55</v>
      </c>
      <c r="P46"/>
      <c r="Q46" t="s">
        <v>55</v>
      </c>
      <c r="R46"/>
      <c r="S46" t="s">
        <v>55</v>
      </c>
      <c r="T46"/>
      <c r="U46" t="s">
        <v>55</v>
      </c>
      <c r="V46" t="s">
        <v>55</v>
      </c>
      <c r="W46" t="s">
        <v>55</v>
      </c>
      <c r="X46" t="s">
        <v>55</v>
      </c>
      <c r="Y46"/>
      <c r="Z46"/>
      <c r="AA46" t="s">
        <v>58</v>
      </c>
      <c r="AB46" t="s">
        <v>58</v>
      </c>
      <c r="AC46" t="s">
        <v>58</v>
      </c>
      <c r="AD46" t="s">
        <v>58</v>
      </c>
      <c r="AE46" t="s">
        <v>58</v>
      </c>
      <c r="AF46" t="s">
        <v>58</v>
      </c>
      <c r="AG46"/>
      <c r="AH46" t="s">
        <v>58</v>
      </c>
      <c r="AI46" t="s">
        <v>58</v>
      </c>
      <c r="AJ46"/>
      <c r="AK46" t="s">
        <v>58</v>
      </c>
      <c r="AL46"/>
      <c r="AM46"/>
      <c r="AN46"/>
      <c r="AO46" t="s">
        <v>58</v>
      </c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 t="s">
        <v>58</v>
      </c>
      <c r="BK46"/>
      <c r="BL46"/>
      <c r="BM46" t="s">
        <v>58</v>
      </c>
      <c r="BN46"/>
      <c r="BO46"/>
      <c r="BP46"/>
      <c r="BQ46"/>
      <c r="BR46"/>
      <c r="BS46"/>
      <c r="BT46"/>
      <c r="BU46"/>
      <c r="BV46"/>
      <c r="BW46"/>
      <c r="BX46"/>
      <c r="BY46"/>
      <c r="BZ46"/>
      <c r="CA46" t="s">
        <v>58</v>
      </c>
      <c r="CB46"/>
      <c r="CC46"/>
      <c r="CD46"/>
      <c r="CE46"/>
      <c r="CF46"/>
      <c r="CG46"/>
      <c r="CH46"/>
      <c r="CI46"/>
      <c r="CJ46" t="s">
        <v>58</v>
      </c>
      <c r="CK46"/>
      <c r="CL46"/>
      <c r="CM46" t="s">
        <v>58</v>
      </c>
      <c r="CN46"/>
      <c r="CO46"/>
      <c r="CP46"/>
      <c r="CQ46"/>
      <c r="CR46" t="s">
        <v>58</v>
      </c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 t="s">
        <v>58</v>
      </c>
      <c r="DH46"/>
      <c r="DI46"/>
      <c r="DJ46" t="s">
        <v>58</v>
      </c>
      <c r="DK46"/>
      <c r="DL46"/>
      <c r="DM46"/>
      <c r="DN46"/>
      <c r="DO46"/>
      <c r="DP46"/>
      <c r="DQ46"/>
      <c r="DR46"/>
      <c r="DS46"/>
      <c r="DT46"/>
      <c r="DU46"/>
      <c r="DV46"/>
      <c r="DW46"/>
      <c r="DX46" t="s">
        <v>58</v>
      </c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 t="s">
        <v>58</v>
      </c>
      <c r="EV46"/>
    </row>
    <row r="47" spans="1:152" x14ac:dyDescent="0.25">
      <c r="A47" t="s">
        <v>217</v>
      </c>
      <c r="B47"/>
      <c r="C47" t="s">
        <v>58</v>
      </c>
      <c r="D47"/>
      <c r="E47" t="s">
        <v>58</v>
      </c>
      <c r="F47" t="s">
        <v>58</v>
      </c>
      <c r="G47" t="s">
        <v>58</v>
      </c>
      <c r="H47"/>
      <c r="I47" t="s">
        <v>58</v>
      </c>
      <c r="J47" t="s">
        <v>55</v>
      </c>
      <c r="K47"/>
      <c r="L47" t="s">
        <v>55</v>
      </c>
      <c r="M47"/>
      <c r="N47" t="s">
        <v>55</v>
      </c>
      <c r="O47" t="s">
        <v>55</v>
      </c>
      <c r="P47"/>
      <c r="Q47" t="s">
        <v>55</v>
      </c>
      <c r="R47"/>
      <c r="S47" t="s">
        <v>55</v>
      </c>
      <c r="T47"/>
      <c r="U47" t="s">
        <v>55</v>
      </c>
      <c r="V47" t="s">
        <v>55</v>
      </c>
      <c r="W47" t="s">
        <v>55</v>
      </c>
      <c r="X47" t="s">
        <v>55</v>
      </c>
      <c r="Y47" t="s">
        <v>55</v>
      </c>
      <c r="Z47"/>
      <c r="AA47" t="s">
        <v>55</v>
      </c>
      <c r="AB47" t="s">
        <v>58</v>
      </c>
      <c r="AC47" t="s">
        <v>58</v>
      </c>
      <c r="AD47" t="s">
        <v>58</v>
      </c>
      <c r="AE47" t="s">
        <v>58</v>
      </c>
      <c r="AF47" t="s">
        <v>58</v>
      </c>
      <c r="AG47"/>
      <c r="AH47" t="s">
        <v>58</v>
      </c>
      <c r="AI47" t="s">
        <v>58</v>
      </c>
      <c r="AJ47"/>
      <c r="AK47" t="s">
        <v>58</v>
      </c>
      <c r="AL47"/>
      <c r="AM47"/>
      <c r="AN47"/>
      <c r="AO47" t="s">
        <v>58</v>
      </c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 t="s">
        <v>58</v>
      </c>
      <c r="BK47"/>
      <c r="BL47"/>
      <c r="BM47" t="s">
        <v>58</v>
      </c>
      <c r="BN47"/>
      <c r="BO47"/>
      <c r="BP47"/>
      <c r="BQ47"/>
      <c r="BR47"/>
      <c r="BS47"/>
      <c r="BT47"/>
      <c r="BU47"/>
      <c r="BV47"/>
      <c r="BW47"/>
      <c r="BX47"/>
      <c r="BY47"/>
      <c r="BZ47"/>
      <c r="CA47" t="s">
        <v>58</v>
      </c>
      <c r="CB47"/>
      <c r="CC47"/>
      <c r="CD47"/>
      <c r="CE47"/>
      <c r="CF47"/>
      <c r="CG47"/>
      <c r="CH47"/>
      <c r="CI47"/>
      <c r="CJ47" t="s">
        <v>58</v>
      </c>
      <c r="CK47"/>
      <c r="CL47"/>
      <c r="CM47" t="s">
        <v>58</v>
      </c>
      <c r="CN47"/>
      <c r="CO47"/>
      <c r="CP47"/>
      <c r="CQ47"/>
      <c r="CR47" t="s">
        <v>58</v>
      </c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 t="s">
        <v>58</v>
      </c>
      <c r="DH47"/>
      <c r="DI47"/>
      <c r="DJ47" t="s">
        <v>58</v>
      </c>
      <c r="DK47"/>
      <c r="DL47"/>
      <c r="DM47"/>
      <c r="DN47"/>
      <c r="DO47"/>
      <c r="DP47"/>
      <c r="DQ47"/>
      <c r="DR47"/>
      <c r="DS47"/>
      <c r="DT47"/>
      <c r="DU47"/>
      <c r="DV47"/>
      <c r="DW47"/>
      <c r="DX47" t="s">
        <v>58</v>
      </c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 t="s">
        <v>58</v>
      </c>
      <c r="EV47"/>
    </row>
    <row r="48" spans="1:152" x14ac:dyDescent="0.25">
      <c r="A48" t="s">
        <v>218</v>
      </c>
      <c r="B48"/>
      <c r="C48" t="s">
        <v>55</v>
      </c>
      <c r="D48"/>
      <c r="E48" t="s">
        <v>55</v>
      </c>
      <c r="F48" t="s">
        <v>55</v>
      </c>
      <c r="G48" t="s">
        <v>55</v>
      </c>
      <c r="H48"/>
      <c r="I48" t="s">
        <v>55</v>
      </c>
      <c r="J48" t="s">
        <v>55</v>
      </c>
      <c r="K48"/>
      <c r="L48" t="s">
        <v>55</v>
      </c>
      <c r="M48"/>
      <c r="N48" t="s">
        <v>55</v>
      </c>
      <c r="O48" t="s">
        <v>55</v>
      </c>
      <c r="P48"/>
      <c r="Q48" t="s">
        <v>55</v>
      </c>
      <c r="R48"/>
      <c r="S48" t="s">
        <v>55</v>
      </c>
      <c r="T48"/>
      <c r="U48" t="s">
        <v>55</v>
      </c>
      <c r="V48" t="s">
        <v>55</v>
      </c>
      <c r="W48" t="s">
        <v>55</v>
      </c>
      <c r="X48" t="s">
        <v>55</v>
      </c>
      <c r="Y48" t="s">
        <v>55</v>
      </c>
      <c r="Z48"/>
      <c r="AA48" t="s">
        <v>55</v>
      </c>
      <c r="AB48" t="s">
        <v>58</v>
      </c>
      <c r="AC48" t="s">
        <v>58</v>
      </c>
      <c r="AD48" t="s">
        <v>58</v>
      </c>
      <c r="AE48" t="s">
        <v>58</v>
      </c>
      <c r="AF48" t="s">
        <v>58</v>
      </c>
      <c r="AG48"/>
      <c r="AH48" t="s">
        <v>58</v>
      </c>
      <c r="AI48" t="s">
        <v>58</v>
      </c>
      <c r="AJ48"/>
      <c r="AK48" t="s">
        <v>58</v>
      </c>
      <c r="AL48"/>
      <c r="AM48"/>
      <c r="AN48"/>
      <c r="AO48" t="s">
        <v>58</v>
      </c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 t="s">
        <v>58</v>
      </c>
      <c r="BK48"/>
      <c r="BL48"/>
      <c r="BM48" t="s">
        <v>58</v>
      </c>
      <c r="BN48"/>
      <c r="BO48"/>
      <c r="BP48"/>
      <c r="BQ48"/>
      <c r="BR48"/>
      <c r="BS48"/>
      <c r="BT48"/>
      <c r="BU48"/>
      <c r="BV48"/>
      <c r="BW48"/>
      <c r="BX48"/>
      <c r="BY48"/>
      <c r="BZ48"/>
      <c r="CA48" t="s">
        <v>58</v>
      </c>
      <c r="CB48"/>
      <c r="CC48"/>
      <c r="CD48"/>
      <c r="CE48"/>
      <c r="CF48"/>
      <c r="CG48"/>
      <c r="CH48"/>
      <c r="CI48"/>
      <c r="CJ48" t="s">
        <v>58</v>
      </c>
      <c r="CK48"/>
      <c r="CL48"/>
      <c r="CM48" t="s">
        <v>58</v>
      </c>
      <c r="CN48"/>
      <c r="CO48"/>
      <c r="CP48"/>
      <c r="CQ48"/>
      <c r="CR48" t="s">
        <v>58</v>
      </c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 t="s">
        <v>58</v>
      </c>
      <c r="DH48"/>
      <c r="DI48"/>
      <c r="DJ48" t="s">
        <v>58</v>
      </c>
      <c r="DK48"/>
      <c r="DL48"/>
      <c r="DM48"/>
      <c r="DN48"/>
      <c r="DO48"/>
      <c r="DP48"/>
      <c r="DQ48"/>
      <c r="DR48"/>
      <c r="DS48"/>
      <c r="DT48"/>
      <c r="DU48"/>
      <c r="DV48"/>
      <c r="DW48"/>
      <c r="DX48" t="s">
        <v>58</v>
      </c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 t="s">
        <v>58</v>
      </c>
      <c r="EV48"/>
    </row>
    <row r="49" spans="1:152" x14ac:dyDescent="0.25">
      <c r="A49" t="s">
        <v>219</v>
      </c>
      <c r="B49"/>
      <c r="C49" t="s">
        <v>58</v>
      </c>
      <c r="D49"/>
      <c r="E49" t="s">
        <v>58</v>
      </c>
      <c r="F49" t="s">
        <v>58</v>
      </c>
      <c r="G49" t="s">
        <v>58</v>
      </c>
      <c r="H49"/>
      <c r="I49" t="s">
        <v>58</v>
      </c>
      <c r="J49" t="s">
        <v>58</v>
      </c>
      <c r="K49"/>
      <c r="L49" t="s">
        <v>58</v>
      </c>
      <c r="M49"/>
      <c r="N49" t="s">
        <v>58</v>
      </c>
      <c r="O49" t="s">
        <v>58</v>
      </c>
      <c r="P49"/>
      <c r="Q49" t="s">
        <v>58</v>
      </c>
      <c r="R49"/>
      <c r="S49" t="s">
        <v>58</v>
      </c>
      <c r="T49"/>
      <c r="U49" t="s">
        <v>58</v>
      </c>
      <c r="V49" t="s">
        <v>55</v>
      </c>
      <c r="W49" t="s">
        <v>55</v>
      </c>
      <c r="X49" t="s">
        <v>55</v>
      </c>
      <c r="Y49" t="s">
        <v>55</v>
      </c>
      <c r="Z49"/>
      <c r="AA49" t="s">
        <v>55</v>
      </c>
      <c r="AB49" t="s">
        <v>55</v>
      </c>
      <c r="AC49" t="s">
        <v>58</v>
      </c>
      <c r="AD49" t="s">
        <v>58</v>
      </c>
      <c r="AE49" t="s">
        <v>58</v>
      </c>
      <c r="AF49" t="s">
        <v>58</v>
      </c>
      <c r="AG49"/>
      <c r="AH49" t="s">
        <v>58</v>
      </c>
      <c r="AI49" t="s">
        <v>58</v>
      </c>
      <c r="AJ49"/>
      <c r="AK49" t="s">
        <v>58</v>
      </c>
      <c r="AL49"/>
      <c r="AM49"/>
      <c r="AN49"/>
      <c r="AO49" t="s">
        <v>58</v>
      </c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 t="s">
        <v>58</v>
      </c>
      <c r="BK49"/>
      <c r="BL49"/>
      <c r="BM49" t="s">
        <v>58</v>
      </c>
      <c r="BN49"/>
      <c r="BO49"/>
      <c r="BP49"/>
      <c r="BQ49"/>
      <c r="BR49"/>
      <c r="BS49"/>
      <c r="BT49"/>
      <c r="BU49"/>
      <c r="BV49"/>
      <c r="BW49"/>
      <c r="BX49"/>
      <c r="BY49"/>
      <c r="BZ49"/>
      <c r="CA49" t="s">
        <v>58</v>
      </c>
      <c r="CB49"/>
      <c r="CC49"/>
      <c r="CD49"/>
      <c r="CE49"/>
      <c r="CF49"/>
      <c r="CG49"/>
      <c r="CH49"/>
      <c r="CI49"/>
      <c r="CJ49" t="s">
        <v>58</v>
      </c>
      <c r="CK49"/>
      <c r="CL49"/>
      <c r="CM49" t="s">
        <v>58</v>
      </c>
      <c r="CN49"/>
      <c r="CO49"/>
      <c r="CP49"/>
      <c r="CQ49"/>
      <c r="CR49" t="s">
        <v>58</v>
      </c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 t="s">
        <v>58</v>
      </c>
      <c r="DH49"/>
      <c r="DI49"/>
      <c r="DJ49" t="s">
        <v>58</v>
      </c>
      <c r="DK49"/>
      <c r="DL49"/>
      <c r="DM49"/>
      <c r="DN49"/>
      <c r="DO49"/>
      <c r="DP49"/>
      <c r="DQ49"/>
      <c r="DR49"/>
      <c r="DS49"/>
      <c r="DT49"/>
      <c r="DU49"/>
      <c r="DV49"/>
      <c r="DW49"/>
      <c r="DX49" t="s">
        <v>58</v>
      </c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 t="s">
        <v>58</v>
      </c>
      <c r="EV49"/>
    </row>
    <row r="50" spans="1:152" x14ac:dyDescent="0.25">
      <c r="A50" t="s">
        <v>220</v>
      </c>
      <c r="B50"/>
      <c r="C50" t="s">
        <v>58</v>
      </c>
      <c r="D50"/>
      <c r="E50" t="s">
        <v>58</v>
      </c>
      <c r="F50" t="s">
        <v>58</v>
      </c>
      <c r="G50" t="s">
        <v>58</v>
      </c>
      <c r="H50"/>
      <c r="I50" t="s">
        <v>58</v>
      </c>
      <c r="J50" t="s">
        <v>58</v>
      </c>
      <c r="K50"/>
      <c r="L50" t="s">
        <v>58</v>
      </c>
      <c r="M50"/>
      <c r="N50" t="s">
        <v>58</v>
      </c>
      <c r="O50" t="s">
        <v>58</v>
      </c>
      <c r="P50"/>
      <c r="Q50" t="s">
        <v>58</v>
      </c>
      <c r="R50"/>
      <c r="S50" t="s">
        <v>58</v>
      </c>
      <c r="T50"/>
      <c r="U50" t="s">
        <v>55</v>
      </c>
      <c r="V50" t="s">
        <v>55</v>
      </c>
      <c r="W50" t="s">
        <v>55</v>
      </c>
      <c r="X50" t="s">
        <v>55</v>
      </c>
      <c r="Y50" t="s">
        <v>55</v>
      </c>
      <c r="Z50"/>
      <c r="AA50" t="s">
        <v>55</v>
      </c>
      <c r="AB50" t="s">
        <v>55</v>
      </c>
      <c r="AC50" t="s">
        <v>58</v>
      </c>
      <c r="AD50" t="s">
        <v>58</v>
      </c>
      <c r="AE50" t="s">
        <v>58</v>
      </c>
      <c r="AF50" t="s">
        <v>58</v>
      </c>
      <c r="AG50"/>
      <c r="AH50" t="s">
        <v>58</v>
      </c>
      <c r="AI50" t="s">
        <v>58</v>
      </c>
      <c r="AJ50"/>
      <c r="AK50" t="s">
        <v>58</v>
      </c>
      <c r="AL50"/>
      <c r="AM50"/>
      <c r="AN50"/>
      <c r="AO50" t="s">
        <v>58</v>
      </c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 t="s">
        <v>58</v>
      </c>
      <c r="BK50"/>
      <c r="BL50"/>
      <c r="BM50" t="s">
        <v>58</v>
      </c>
      <c r="BN50"/>
      <c r="BO50"/>
      <c r="BP50"/>
      <c r="BQ50"/>
      <c r="BR50"/>
      <c r="BS50"/>
      <c r="BT50"/>
      <c r="BU50"/>
      <c r="BV50"/>
      <c r="BW50"/>
      <c r="BX50"/>
      <c r="BY50"/>
      <c r="BZ50"/>
      <c r="CA50" t="s">
        <v>58</v>
      </c>
      <c r="CB50"/>
      <c r="CC50"/>
      <c r="CD50"/>
      <c r="CE50"/>
      <c r="CF50"/>
      <c r="CG50"/>
      <c r="CH50"/>
      <c r="CI50"/>
      <c r="CJ50" t="s">
        <v>58</v>
      </c>
      <c r="CK50"/>
      <c r="CL50"/>
      <c r="CM50" t="s">
        <v>58</v>
      </c>
      <c r="CN50"/>
      <c r="CO50"/>
      <c r="CP50"/>
      <c r="CQ50"/>
      <c r="CR50" t="s">
        <v>58</v>
      </c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 t="s">
        <v>58</v>
      </c>
      <c r="DH50"/>
      <c r="DI50"/>
      <c r="DJ50" t="s">
        <v>58</v>
      </c>
      <c r="DK50"/>
      <c r="DL50"/>
      <c r="DM50"/>
      <c r="DN50"/>
      <c r="DO50"/>
      <c r="DP50"/>
      <c r="DQ50"/>
      <c r="DR50"/>
      <c r="DS50"/>
      <c r="DT50"/>
      <c r="DU50"/>
      <c r="DV50"/>
      <c r="DW50"/>
      <c r="DX50" t="s">
        <v>58</v>
      </c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 t="s">
        <v>58</v>
      </c>
      <c r="EV50"/>
    </row>
    <row r="51" spans="1:152" x14ac:dyDescent="0.25">
      <c r="A51" t="s">
        <v>221</v>
      </c>
      <c r="B51"/>
      <c r="C51" t="s">
        <v>55</v>
      </c>
      <c r="D51"/>
      <c r="E51" t="s">
        <v>55</v>
      </c>
      <c r="F51" t="s">
        <v>55</v>
      </c>
      <c r="G51" t="s">
        <v>55</v>
      </c>
      <c r="H51"/>
      <c r="I51" t="s">
        <v>58</v>
      </c>
      <c r="J51" t="s">
        <v>58</v>
      </c>
      <c r="K51"/>
      <c r="L51" t="s">
        <v>58</v>
      </c>
      <c r="M51"/>
      <c r="N51" t="s">
        <v>58</v>
      </c>
      <c r="O51" t="s">
        <v>58</v>
      </c>
      <c r="P51"/>
      <c r="Q51" t="s">
        <v>58</v>
      </c>
      <c r="R51"/>
      <c r="S51" t="s">
        <v>58</v>
      </c>
      <c r="T51"/>
      <c r="U51" t="s">
        <v>55</v>
      </c>
      <c r="V51" t="s">
        <v>55</v>
      </c>
      <c r="W51" t="s">
        <v>55</v>
      </c>
      <c r="X51" t="s">
        <v>55</v>
      </c>
      <c r="Y51" t="s">
        <v>55</v>
      </c>
      <c r="Z51"/>
      <c r="AA51" t="s">
        <v>55</v>
      </c>
      <c r="AB51" t="s">
        <v>55</v>
      </c>
      <c r="AC51" t="s">
        <v>58</v>
      </c>
      <c r="AD51" t="s">
        <v>58</v>
      </c>
      <c r="AE51" t="s">
        <v>58</v>
      </c>
      <c r="AF51" t="s">
        <v>58</v>
      </c>
      <c r="AG51"/>
      <c r="AH51" t="s">
        <v>58</v>
      </c>
      <c r="AI51" t="s">
        <v>58</v>
      </c>
      <c r="AJ51"/>
      <c r="AK51" t="s">
        <v>58</v>
      </c>
      <c r="AL51"/>
      <c r="AM51"/>
      <c r="AN51"/>
      <c r="AO51" t="s">
        <v>58</v>
      </c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 t="s">
        <v>58</v>
      </c>
      <c r="BK51"/>
      <c r="BL51"/>
      <c r="BM51" t="s">
        <v>58</v>
      </c>
      <c r="BN51"/>
      <c r="BO51"/>
      <c r="BP51"/>
      <c r="BQ51"/>
      <c r="BR51"/>
      <c r="BS51"/>
      <c r="BT51"/>
      <c r="BU51"/>
      <c r="BV51"/>
      <c r="BW51"/>
      <c r="BX51"/>
      <c r="BY51"/>
      <c r="BZ51"/>
      <c r="CA51" t="s">
        <v>58</v>
      </c>
      <c r="CB51"/>
      <c r="CC51"/>
      <c r="CD51"/>
      <c r="CE51"/>
      <c r="CF51"/>
      <c r="CG51"/>
      <c r="CH51"/>
      <c r="CI51"/>
      <c r="CJ51" t="s">
        <v>58</v>
      </c>
      <c r="CK51"/>
      <c r="CL51"/>
      <c r="CM51" t="s">
        <v>58</v>
      </c>
      <c r="CN51"/>
      <c r="CO51"/>
      <c r="CP51"/>
      <c r="CQ51"/>
      <c r="CR51" t="s">
        <v>58</v>
      </c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 t="s">
        <v>58</v>
      </c>
      <c r="DH51"/>
      <c r="DI51"/>
      <c r="DJ51" t="s">
        <v>58</v>
      </c>
      <c r="DK51"/>
      <c r="DL51"/>
      <c r="DM51"/>
      <c r="DN51"/>
      <c r="DO51"/>
      <c r="DP51"/>
      <c r="DQ51"/>
      <c r="DR51"/>
      <c r="DS51"/>
      <c r="DT51"/>
      <c r="DU51"/>
      <c r="DV51"/>
      <c r="DW51"/>
      <c r="DX51" t="s">
        <v>58</v>
      </c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 t="s">
        <v>58</v>
      </c>
      <c r="EV51"/>
    </row>
    <row r="52" spans="1:152" x14ac:dyDescent="0.25">
      <c r="A52" t="s">
        <v>222</v>
      </c>
      <c r="B52"/>
      <c r="C52" t="s">
        <v>58</v>
      </c>
      <c r="D52"/>
      <c r="E52" t="s">
        <v>58</v>
      </c>
      <c r="F52" t="s">
        <v>58</v>
      </c>
      <c r="G52" t="s">
        <v>58</v>
      </c>
      <c r="H52"/>
      <c r="I52" t="s">
        <v>58</v>
      </c>
      <c r="J52" t="s">
        <v>58</v>
      </c>
      <c r="K52"/>
      <c r="L52" t="s">
        <v>58</v>
      </c>
      <c r="M52"/>
      <c r="N52" t="s">
        <v>55</v>
      </c>
      <c r="O52" t="s">
        <v>55</v>
      </c>
      <c r="P52"/>
      <c r="Q52" t="s">
        <v>55</v>
      </c>
      <c r="R52"/>
      <c r="S52" t="s">
        <v>55</v>
      </c>
      <c r="T52"/>
      <c r="U52" t="s">
        <v>55</v>
      </c>
      <c r="V52" t="s">
        <v>55</v>
      </c>
      <c r="W52" t="s">
        <v>55</v>
      </c>
      <c r="X52" t="s">
        <v>55</v>
      </c>
      <c r="Y52" t="s">
        <v>55</v>
      </c>
      <c r="Z52"/>
      <c r="AA52" t="s">
        <v>55</v>
      </c>
      <c r="AB52" t="s">
        <v>55</v>
      </c>
      <c r="AC52" t="s">
        <v>58</v>
      </c>
      <c r="AD52" t="s">
        <v>58</v>
      </c>
      <c r="AE52" t="s">
        <v>58</v>
      </c>
      <c r="AF52" t="s">
        <v>58</v>
      </c>
      <c r="AG52"/>
      <c r="AH52" t="s">
        <v>58</v>
      </c>
      <c r="AI52" t="s">
        <v>58</v>
      </c>
      <c r="AJ52"/>
      <c r="AK52" t="s">
        <v>58</v>
      </c>
      <c r="AL52"/>
      <c r="AM52"/>
      <c r="AN52"/>
      <c r="AO52" t="s">
        <v>58</v>
      </c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 t="s">
        <v>58</v>
      </c>
      <c r="BK52"/>
      <c r="BL52"/>
      <c r="BM52" t="s">
        <v>58</v>
      </c>
      <c r="BN52"/>
      <c r="BO52"/>
      <c r="BP52"/>
      <c r="BQ52"/>
      <c r="BR52"/>
      <c r="BS52"/>
      <c r="BT52"/>
      <c r="BU52"/>
      <c r="BV52"/>
      <c r="BW52"/>
      <c r="BX52"/>
      <c r="BY52"/>
      <c r="BZ52"/>
      <c r="CA52" t="s">
        <v>58</v>
      </c>
      <c r="CB52"/>
      <c r="CC52"/>
      <c r="CD52"/>
      <c r="CE52"/>
      <c r="CF52"/>
      <c r="CG52"/>
      <c r="CH52"/>
      <c r="CI52"/>
      <c r="CJ52" t="s">
        <v>58</v>
      </c>
      <c r="CK52"/>
      <c r="CL52"/>
      <c r="CM52" t="s">
        <v>58</v>
      </c>
      <c r="CN52"/>
      <c r="CO52"/>
      <c r="CP52"/>
      <c r="CQ52"/>
      <c r="CR52" t="s">
        <v>58</v>
      </c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 t="s">
        <v>58</v>
      </c>
      <c r="DH52"/>
      <c r="DI52"/>
      <c r="DJ52" t="s">
        <v>58</v>
      </c>
      <c r="DK52"/>
      <c r="DL52"/>
      <c r="DM52"/>
      <c r="DN52"/>
      <c r="DO52"/>
      <c r="DP52"/>
      <c r="DQ52"/>
      <c r="DR52"/>
      <c r="DS52"/>
      <c r="DT52"/>
      <c r="DU52"/>
      <c r="DV52"/>
      <c r="DW52"/>
      <c r="DX52" t="s">
        <v>58</v>
      </c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 t="s">
        <v>58</v>
      </c>
      <c r="EV52"/>
    </row>
    <row r="53" spans="1:152" x14ac:dyDescent="0.25">
      <c r="A53" t="s">
        <v>223</v>
      </c>
      <c r="B53"/>
      <c r="C53" t="s">
        <v>55</v>
      </c>
      <c r="D53"/>
      <c r="E53" t="s">
        <v>55</v>
      </c>
      <c r="F53" t="s">
        <v>55</v>
      </c>
      <c r="G53" t="s">
        <v>55</v>
      </c>
      <c r="H53"/>
      <c r="I53" t="s">
        <v>55</v>
      </c>
      <c r="J53" t="s">
        <v>55</v>
      </c>
      <c r="K53"/>
      <c r="L53" t="s">
        <v>55</v>
      </c>
      <c r="M53"/>
      <c r="N53" t="s">
        <v>55</v>
      </c>
      <c r="O53" t="s">
        <v>55</v>
      </c>
      <c r="P53"/>
      <c r="Q53" t="s">
        <v>55</v>
      </c>
      <c r="R53"/>
      <c r="S53" t="s">
        <v>55</v>
      </c>
      <c r="T53"/>
      <c r="U53" t="s">
        <v>55</v>
      </c>
      <c r="V53" t="s">
        <v>55</v>
      </c>
      <c r="W53" t="s">
        <v>55</v>
      </c>
      <c r="X53" t="s">
        <v>55</v>
      </c>
      <c r="Y53" t="s">
        <v>55</v>
      </c>
      <c r="Z53"/>
      <c r="AA53" t="s">
        <v>55</v>
      </c>
      <c r="AB53" t="s">
        <v>55</v>
      </c>
      <c r="AC53" t="s">
        <v>58</v>
      </c>
      <c r="AD53" t="s">
        <v>58</v>
      </c>
      <c r="AE53" t="s">
        <v>58</v>
      </c>
      <c r="AF53" t="s">
        <v>58</v>
      </c>
      <c r="AG53"/>
      <c r="AH53" t="s">
        <v>58</v>
      </c>
      <c r="AI53" t="s">
        <v>58</v>
      </c>
      <c r="AJ53"/>
      <c r="AK53" t="s">
        <v>58</v>
      </c>
      <c r="AL53"/>
      <c r="AM53"/>
      <c r="AN53"/>
      <c r="AO53" t="s">
        <v>58</v>
      </c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 t="s">
        <v>58</v>
      </c>
      <c r="BK53"/>
      <c r="BL53"/>
      <c r="BM53" t="s">
        <v>58</v>
      </c>
      <c r="BN53"/>
      <c r="BO53"/>
      <c r="BP53"/>
      <c r="BQ53"/>
      <c r="BR53"/>
      <c r="BS53"/>
      <c r="BT53"/>
      <c r="BU53"/>
      <c r="BV53"/>
      <c r="BW53"/>
      <c r="BX53"/>
      <c r="BY53"/>
      <c r="BZ53"/>
      <c r="CA53" t="s">
        <v>58</v>
      </c>
      <c r="CB53"/>
      <c r="CC53"/>
      <c r="CD53"/>
      <c r="CE53"/>
      <c r="CF53"/>
      <c r="CG53"/>
      <c r="CH53"/>
      <c r="CI53"/>
      <c r="CJ53" t="s">
        <v>58</v>
      </c>
      <c r="CK53"/>
      <c r="CL53"/>
      <c r="CM53" t="s">
        <v>58</v>
      </c>
      <c r="CN53"/>
      <c r="CO53"/>
      <c r="CP53"/>
      <c r="CQ53"/>
      <c r="CR53" t="s">
        <v>58</v>
      </c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 t="s">
        <v>58</v>
      </c>
      <c r="DH53"/>
      <c r="DI53"/>
      <c r="DJ53" t="s">
        <v>58</v>
      </c>
      <c r="DK53"/>
      <c r="DL53"/>
      <c r="DM53"/>
      <c r="DN53"/>
      <c r="DO53"/>
      <c r="DP53"/>
      <c r="DQ53"/>
      <c r="DR53"/>
      <c r="DS53"/>
      <c r="DT53"/>
      <c r="DU53"/>
      <c r="DV53"/>
      <c r="DW53"/>
      <c r="DX53" t="s">
        <v>58</v>
      </c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 t="s">
        <v>58</v>
      </c>
      <c r="EV53"/>
    </row>
    <row r="54" spans="1:152" x14ac:dyDescent="0.25">
      <c r="A54" t="s">
        <v>224</v>
      </c>
      <c r="B54"/>
      <c r="C54" t="s">
        <v>55</v>
      </c>
      <c r="D54"/>
      <c r="E54" t="s">
        <v>55</v>
      </c>
      <c r="F54" t="s">
        <v>55</v>
      </c>
      <c r="G54" t="s">
        <v>55</v>
      </c>
      <c r="H54"/>
      <c r="I54" t="s">
        <v>55</v>
      </c>
      <c r="J54" t="s">
        <v>58</v>
      </c>
      <c r="K54"/>
      <c r="L54" t="s">
        <v>58</v>
      </c>
      <c r="M54"/>
      <c r="N54" t="s">
        <v>58</v>
      </c>
      <c r="O54" t="s">
        <v>58</v>
      </c>
      <c r="P54"/>
      <c r="Q54" t="s">
        <v>58</v>
      </c>
      <c r="R54"/>
      <c r="S54" t="s">
        <v>58</v>
      </c>
      <c r="T54"/>
      <c r="U54" t="s">
        <v>58</v>
      </c>
      <c r="V54" t="s">
        <v>58</v>
      </c>
      <c r="W54" t="s">
        <v>58</v>
      </c>
      <c r="X54" t="s">
        <v>58</v>
      </c>
      <c r="Y54" t="s">
        <v>58</v>
      </c>
      <c r="Z54"/>
      <c r="AA54" t="s">
        <v>55</v>
      </c>
      <c r="AB54" t="s">
        <v>55</v>
      </c>
      <c r="AC54" t="s">
        <v>55</v>
      </c>
      <c r="AD54" t="s">
        <v>58</v>
      </c>
      <c r="AE54" t="s">
        <v>58</v>
      </c>
      <c r="AF54" t="s">
        <v>58</v>
      </c>
      <c r="AG54"/>
      <c r="AH54" t="s">
        <v>58</v>
      </c>
      <c r="AI54" t="s">
        <v>58</v>
      </c>
      <c r="AJ54"/>
      <c r="AK54" t="s">
        <v>58</v>
      </c>
      <c r="AL54"/>
      <c r="AM54"/>
      <c r="AN54"/>
      <c r="AO54" t="s">
        <v>58</v>
      </c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 t="s">
        <v>58</v>
      </c>
      <c r="BK54"/>
      <c r="BL54"/>
      <c r="BM54" t="s">
        <v>58</v>
      </c>
      <c r="BN54"/>
      <c r="BO54"/>
      <c r="BP54"/>
      <c r="BQ54"/>
      <c r="BR54"/>
      <c r="BS54"/>
      <c r="BT54"/>
      <c r="BU54"/>
      <c r="BV54"/>
      <c r="BW54"/>
      <c r="BX54"/>
      <c r="BY54"/>
      <c r="BZ54"/>
      <c r="CA54" t="s">
        <v>58</v>
      </c>
      <c r="CB54"/>
      <c r="CC54"/>
      <c r="CD54"/>
      <c r="CE54"/>
      <c r="CF54"/>
      <c r="CG54"/>
      <c r="CH54"/>
      <c r="CI54"/>
      <c r="CJ54" t="s">
        <v>58</v>
      </c>
      <c r="CK54"/>
      <c r="CL54"/>
      <c r="CM54" t="s">
        <v>58</v>
      </c>
      <c r="CN54"/>
      <c r="CO54"/>
      <c r="CP54"/>
      <c r="CQ54"/>
      <c r="CR54" t="s">
        <v>58</v>
      </c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 t="s">
        <v>58</v>
      </c>
      <c r="DH54"/>
      <c r="DI54"/>
      <c r="DJ54" t="s">
        <v>58</v>
      </c>
      <c r="DK54"/>
      <c r="DL54"/>
      <c r="DM54"/>
      <c r="DN54"/>
      <c r="DO54"/>
      <c r="DP54"/>
      <c r="DQ54"/>
      <c r="DR54"/>
      <c r="DS54"/>
      <c r="DT54"/>
      <c r="DU54"/>
      <c r="DV54"/>
      <c r="DW54"/>
      <c r="DX54" t="s">
        <v>58</v>
      </c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 t="s">
        <v>58</v>
      </c>
      <c r="EV54"/>
    </row>
    <row r="55" spans="1:152" x14ac:dyDescent="0.25">
      <c r="A55" t="s">
        <v>225</v>
      </c>
      <c r="B55"/>
      <c r="C55" t="s">
        <v>58</v>
      </c>
      <c r="D55"/>
      <c r="E55" t="s">
        <v>58</v>
      </c>
      <c r="F55" t="s">
        <v>58</v>
      </c>
      <c r="G55" t="s">
        <v>58</v>
      </c>
      <c r="H55"/>
      <c r="I55" t="s">
        <v>58</v>
      </c>
      <c r="J55" t="s">
        <v>58</v>
      </c>
      <c r="K55"/>
      <c r="L55" t="s">
        <v>58</v>
      </c>
      <c r="M55"/>
      <c r="N55" t="s">
        <v>58</v>
      </c>
      <c r="O55" t="s">
        <v>58</v>
      </c>
      <c r="P55"/>
      <c r="Q55" t="s">
        <v>58</v>
      </c>
      <c r="R55"/>
      <c r="S55" t="s">
        <v>58</v>
      </c>
      <c r="T55"/>
      <c r="U55" t="s">
        <v>55</v>
      </c>
      <c r="V55" t="s">
        <v>55</v>
      </c>
      <c r="W55" t="s">
        <v>55</v>
      </c>
      <c r="X55" t="s">
        <v>55</v>
      </c>
      <c r="Y55" t="s">
        <v>55</v>
      </c>
      <c r="Z55"/>
      <c r="AA55" t="s">
        <v>55</v>
      </c>
      <c r="AB55" t="s">
        <v>55</v>
      </c>
      <c r="AC55" t="s">
        <v>55</v>
      </c>
      <c r="AD55" t="s">
        <v>58</v>
      </c>
      <c r="AE55" t="s">
        <v>58</v>
      </c>
      <c r="AF55" t="s">
        <v>58</v>
      </c>
      <c r="AG55"/>
      <c r="AH55" t="s">
        <v>58</v>
      </c>
      <c r="AI55" t="s">
        <v>58</v>
      </c>
      <c r="AJ55"/>
      <c r="AK55" t="s">
        <v>58</v>
      </c>
      <c r="AL55"/>
      <c r="AM55"/>
      <c r="AN55"/>
      <c r="AO55" t="s">
        <v>58</v>
      </c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 t="s">
        <v>58</v>
      </c>
      <c r="BK55"/>
      <c r="BL55"/>
      <c r="BM55" t="s">
        <v>58</v>
      </c>
      <c r="BN55"/>
      <c r="BO55"/>
      <c r="BP55"/>
      <c r="BQ55"/>
      <c r="BR55"/>
      <c r="BS55"/>
      <c r="BT55"/>
      <c r="BU55"/>
      <c r="BV55"/>
      <c r="BW55"/>
      <c r="BX55"/>
      <c r="BY55"/>
      <c r="BZ55"/>
      <c r="CA55" t="s">
        <v>58</v>
      </c>
      <c r="CB55"/>
      <c r="CC55"/>
      <c r="CD55"/>
      <c r="CE55"/>
      <c r="CF55"/>
      <c r="CG55"/>
      <c r="CH55"/>
      <c r="CI55"/>
      <c r="CJ55" t="s">
        <v>58</v>
      </c>
      <c r="CK55"/>
      <c r="CL55"/>
      <c r="CM55" t="s">
        <v>58</v>
      </c>
      <c r="CN55"/>
      <c r="CO55"/>
      <c r="CP55"/>
      <c r="CQ55"/>
      <c r="CR55" t="s">
        <v>58</v>
      </c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 t="s">
        <v>58</v>
      </c>
      <c r="DH55"/>
      <c r="DI55"/>
      <c r="DJ55" t="s">
        <v>58</v>
      </c>
      <c r="DK55"/>
      <c r="DL55"/>
      <c r="DM55"/>
      <c r="DN55"/>
      <c r="DO55"/>
      <c r="DP55"/>
      <c r="DQ55"/>
      <c r="DR55"/>
      <c r="DS55"/>
      <c r="DT55"/>
      <c r="DU55"/>
      <c r="DV55"/>
      <c r="DW55"/>
      <c r="DX55" t="s">
        <v>58</v>
      </c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 t="s">
        <v>58</v>
      </c>
      <c r="EV55"/>
    </row>
    <row r="56" spans="1:152" x14ac:dyDescent="0.25">
      <c r="A56" t="s">
        <v>226</v>
      </c>
      <c r="B56"/>
      <c r="C56" t="s">
        <v>58</v>
      </c>
      <c r="D56"/>
      <c r="E56" t="s">
        <v>58</v>
      </c>
      <c r="F56" t="s">
        <v>58</v>
      </c>
      <c r="G56" t="s">
        <v>58</v>
      </c>
      <c r="H56"/>
      <c r="I56" t="s">
        <v>58</v>
      </c>
      <c r="J56" t="s">
        <v>58</v>
      </c>
      <c r="K56"/>
      <c r="L56" t="s">
        <v>58</v>
      </c>
      <c r="M56"/>
      <c r="N56" t="s">
        <v>58</v>
      </c>
      <c r="O56" t="s">
        <v>58</v>
      </c>
      <c r="P56"/>
      <c r="Q56" t="s">
        <v>58</v>
      </c>
      <c r="R56"/>
      <c r="S56" t="s">
        <v>55</v>
      </c>
      <c r="T56"/>
      <c r="U56" t="s">
        <v>55</v>
      </c>
      <c r="V56" t="s">
        <v>55</v>
      </c>
      <c r="W56" t="s">
        <v>55</v>
      </c>
      <c r="X56" t="s">
        <v>55</v>
      </c>
      <c r="Y56" t="s">
        <v>55</v>
      </c>
      <c r="Z56"/>
      <c r="AA56" t="s">
        <v>55</v>
      </c>
      <c r="AB56" t="s">
        <v>55</v>
      </c>
      <c r="AC56" t="s">
        <v>55</v>
      </c>
      <c r="AD56" t="s">
        <v>58</v>
      </c>
      <c r="AE56" t="s">
        <v>58</v>
      </c>
      <c r="AF56" t="s">
        <v>58</v>
      </c>
      <c r="AG56"/>
      <c r="AH56" t="s">
        <v>58</v>
      </c>
      <c r="AI56" t="s">
        <v>58</v>
      </c>
      <c r="AJ56"/>
      <c r="AK56" t="s">
        <v>58</v>
      </c>
      <c r="AL56"/>
      <c r="AM56"/>
      <c r="AN56"/>
      <c r="AO56" t="s">
        <v>58</v>
      </c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 t="s">
        <v>58</v>
      </c>
      <c r="BK56"/>
      <c r="BL56"/>
      <c r="BM56" t="s">
        <v>58</v>
      </c>
      <c r="BN56"/>
      <c r="BO56"/>
      <c r="BP56"/>
      <c r="BQ56"/>
      <c r="BR56"/>
      <c r="BS56"/>
      <c r="BT56"/>
      <c r="BU56"/>
      <c r="BV56"/>
      <c r="BW56"/>
      <c r="BX56"/>
      <c r="BY56"/>
      <c r="BZ56"/>
      <c r="CA56" t="s">
        <v>58</v>
      </c>
      <c r="CB56"/>
      <c r="CC56"/>
      <c r="CD56"/>
      <c r="CE56"/>
      <c r="CF56"/>
      <c r="CG56"/>
      <c r="CH56"/>
      <c r="CI56"/>
      <c r="CJ56" t="s">
        <v>58</v>
      </c>
      <c r="CK56"/>
      <c r="CL56"/>
      <c r="CM56" t="s">
        <v>58</v>
      </c>
      <c r="CN56"/>
      <c r="CO56"/>
      <c r="CP56"/>
      <c r="CQ56"/>
      <c r="CR56" t="s">
        <v>58</v>
      </c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 t="s">
        <v>58</v>
      </c>
      <c r="DH56"/>
      <c r="DI56"/>
      <c r="DJ56" t="s">
        <v>58</v>
      </c>
      <c r="DK56"/>
      <c r="DL56"/>
      <c r="DM56"/>
      <c r="DN56"/>
      <c r="DO56"/>
      <c r="DP56"/>
      <c r="DQ56"/>
      <c r="DR56"/>
      <c r="DS56"/>
      <c r="DT56"/>
      <c r="DU56"/>
      <c r="DV56"/>
      <c r="DW56"/>
      <c r="DX56" t="s">
        <v>58</v>
      </c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 t="s">
        <v>58</v>
      </c>
      <c r="EV56"/>
    </row>
    <row r="57" spans="1:152" x14ac:dyDescent="0.25">
      <c r="A57" t="s">
        <v>227</v>
      </c>
      <c r="B57"/>
      <c r="C57" t="s">
        <v>55</v>
      </c>
      <c r="D57"/>
      <c r="E57" t="s">
        <v>55</v>
      </c>
      <c r="F57" t="s">
        <v>55</v>
      </c>
      <c r="G57" t="s">
        <v>55</v>
      </c>
      <c r="H57"/>
      <c r="I57" t="s">
        <v>55</v>
      </c>
      <c r="J57" t="s">
        <v>55</v>
      </c>
      <c r="K57"/>
      <c r="L57" t="s">
        <v>55</v>
      </c>
      <c r="M57"/>
      <c r="N57" t="s">
        <v>55</v>
      </c>
      <c r="O57" t="s">
        <v>55</v>
      </c>
      <c r="P57"/>
      <c r="Q57" t="s">
        <v>55</v>
      </c>
      <c r="R57"/>
      <c r="S57" t="s">
        <v>55</v>
      </c>
      <c r="T57"/>
      <c r="U57" t="s">
        <v>55</v>
      </c>
      <c r="V57" t="s">
        <v>55</v>
      </c>
      <c r="W57" t="s">
        <v>55</v>
      </c>
      <c r="X57" t="s">
        <v>55</v>
      </c>
      <c r="Y57" t="s">
        <v>55</v>
      </c>
      <c r="Z57"/>
      <c r="AA57" t="s">
        <v>55</v>
      </c>
      <c r="AB57" t="s">
        <v>55</v>
      </c>
      <c r="AC57" t="s">
        <v>55</v>
      </c>
      <c r="AD57" t="s">
        <v>58</v>
      </c>
      <c r="AE57" t="s">
        <v>58</v>
      </c>
      <c r="AF57" t="s">
        <v>58</v>
      </c>
      <c r="AG57"/>
      <c r="AH57" t="s">
        <v>58</v>
      </c>
      <c r="AI57" t="s">
        <v>58</v>
      </c>
      <c r="AJ57"/>
      <c r="AK57" t="s">
        <v>58</v>
      </c>
      <c r="AL57"/>
      <c r="AM57"/>
      <c r="AN57"/>
      <c r="AO57" t="s">
        <v>58</v>
      </c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 t="s">
        <v>58</v>
      </c>
      <c r="BK57"/>
      <c r="BL57"/>
      <c r="BM57" t="s">
        <v>58</v>
      </c>
      <c r="BN57"/>
      <c r="BO57"/>
      <c r="BP57"/>
      <c r="BQ57"/>
      <c r="BR57"/>
      <c r="BS57"/>
      <c r="BT57"/>
      <c r="BU57"/>
      <c r="BV57"/>
      <c r="BW57"/>
      <c r="BX57"/>
      <c r="BY57"/>
      <c r="BZ57"/>
      <c r="CA57" t="s">
        <v>58</v>
      </c>
      <c r="CB57"/>
      <c r="CC57"/>
      <c r="CD57"/>
      <c r="CE57"/>
      <c r="CF57"/>
      <c r="CG57"/>
      <c r="CH57"/>
      <c r="CI57"/>
      <c r="CJ57" t="s">
        <v>58</v>
      </c>
      <c r="CK57"/>
      <c r="CL57"/>
      <c r="CM57" t="s">
        <v>58</v>
      </c>
      <c r="CN57"/>
      <c r="CO57"/>
      <c r="CP57"/>
      <c r="CQ57"/>
      <c r="CR57" t="s">
        <v>58</v>
      </c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 t="s">
        <v>58</v>
      </c>
      <c r="DH57"/>
      <c r="DI57"/>
      <c r="DJ57" t="s">
        <v>58</v>
      </c>
      <c r="DK57"/>
      <c r="DL57"/>
      <c r="DM57"/>
      <c r="DN57"/>
      <c r="DO57"/>
      <c r="DP57"/>
      <c r="DQ57"/>
      <c r="DR57"/>
      <c r="DS57"/>
      <c r="DT57"/>
      <c r="DU57"/>
      <c r="DV57"/>
      <c r="DW57"/>
      <c r="DX57" t="s">
        <v>58</v>
      </c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 t="s">
        <v>58</v>
      </c>
      <c r="EV57"/>
    </row>
    <row r="58" spans="1:152" x14ac:dyDescent="0.25">
      <c r="A58" t="s">
        <v>228</v>
      </c>
      <c r="B58"/>
      <c r="C58" t="s">
        <v>58</v>
      </c>
      <c r="D58"/>
      <c r="E58" t="s">
        <v>58</v>
      </c>
      <c r="F58" t="s">
        <v>58</v>
      </c>
      <c r="G58" t="s">
        <v>58</v>
      </c>
      <c r="H58"/>
      <c r="I58" t="s">
        <v>58</v>
      </c>
      <c r="J58" t="s">
        <v>58</v>
      </c>
      <c r="K58"/>
      <c r="L58" t="s">
        <v>58</v>
      </c>
      <c r="M58"/>
      <c r="N58" t="s">
        <v>58</v>
      </c>
      <c r="O58" t="s">
        <v>58</v>
      </c>
      <c r="P58"/>
      <c r="Q58" t="s">
        <v>58</v>
      </c>
      <c r="R58"/>
      <c r="S58" t="s">
        <v>58</v>
      </c>
      <c r="T58"/>
      <c r="U58" t="s">
        <v>58</v>
      </c>
      <c r="V58" t="s">
        <v>58</v>
      </c>
      <c r="W58" t="s">
        <v>58</v>
      </c>
      <c r="X58" t="s">
        <v>58</v>
      </c>
      <c r="Y58" t="s">
        <v>58</v>
      </c>
      <c r="Z58"/>
      <c r="AA58" t="s">
        <v>55</v>
      </c>
      <c r="AB58" t="s">
        <v>55</v>
      </c>
      <c r="AC58" t="s">
        <v>55</v>
      </c>
      <c r="AD58" t="s">
        <v>55</v>
      </c>
      <c r="AE58" t="s">
        <v>58</v>
      </c>
      <c r="AF58" t="s">
        <v>58</v>
      </c>
      <c r="AG58"/>
      <c r="AH58" t="s">
        <v>58</v>
      </c>
      <c r="AI58" t="s">
        <v>58</v>
      </c>
      <c r="AJ58"/>
      <c r="AK58" t="s">
        <v>58</v>
      </c>
      <c r="AL58"/>
      <c r="AM58"/>
      <c r="AN58"/>
      <c r="AO58" t="s">
        <v>58</v>
      </c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 t="s">
        <v>58</v>
      </c>
      <c r="BK58"/>
      <c r="BL58"/>
      <c r="BM58" t="s">
        <v>58</v>
      </c>
      <c r="BN58"/>
      <c r="BO58"/>
      <c r="BP58"/>
      <c r="BQ58"/>
      <c r="BR58"/>
      <c r="BS58"/>
      <c r="BT58"/>
      <c r="BU58"/>
      <c r="BV58"/>
      <c r="BW58"/>
      <c r="BX58"/>
      <c r="BY58"/>
      <c r="BZ58"/>
      <c r="CA58" t="s">
        <v>58</v>
      </c>
      <c r="CB58"/>
      <c r="CC58"/>
      <c r="CD58"/>
      <c r="CE58"/>
      <c r="CF58"/>
      <c r="CG58"/>
      <c r="CH58"/>
      <c r="CI58"/>
      <c r="CJ58" t="s">
        <v>58</v>
      </c>
      <c r="CK58"/>
      <c r="CL58"/>
      <c r="CM58" t="s">
        <v>58</v>
      </c>
      <c r="CN58"/>
      <c r="CO58"/>
      <c r="CP58"/>
      <c r="CQ58"/>
      <c r="CR58" t="s">
        <v>58</v>
      </c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 t="s">
        <v>58</v>
      </c>
      <c r="DH58"/>
      <c r="DI58"/>
      <c r="DJ58" t="s">
        <v>58</v>
      </c>
      <c r="DK58"/>
      <c r="DL58"/>
      <c r="DM58"/>
      <c r="DN58"/>
      <c r="DO58"/>
      <c r="DP58"/>
      <c r="DQ58"/>
      <c r="DR58"/>
      <c r="DS58"/>
      <c r="DT58"/>
      <c r="DU58"/>
      <c r="DV58"/>
      <c r="DW58"/>
      <c r="DX58" t="s">
        <v>58</v>
      </c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 t="s">
        <v>58</v>
      </c>
      <c r="EV58"/>
    </row>
    <row r="59" spans="1:152" x14ac:dyDescent="0.25">
      <c r="A59" t="s">
        <v>229</v>
      </c>
      <c r="B59"/>
      <c r="C59" t="s">
        <v>55</v>
      </c>
      <c r="D59"/>
      <c r="E59" t="s">
        <v>55</v>
      </c>
      <c r="F59" t="s">
        <v>55</v>
      </c>
      <c r="G59" t="s">
        <v>55</v>
      </c>
      <c r="H59"/>
      <c r="I59" t="s">
        <v>55</v>
      </c>
      <c r="J59" t="s">
        <v>55</v>
      </c>
      <c r="K59"/>
      <c r="L59" t="s">
        <v>55</v>
      </c>
      <c r="M59"/>
      <c r="N59" t="s">
        <v>55</v>
      </c>
      <c r="O59" t="s">
        <v>55</v>
      </c>
      <c r="P59"/>
      <c r="Q59" t="s">
        <v>58</v>
      </c>
      <c r="R59"/>
      <c r="S59" t="s">
        <v>58</v>
      </c>
      <c r="T59"/>
      <c r="U59" t="s">
        <v>58</v>
      </c>
      <c r="V59" t="s">
        <v>58</v>
      </c>
      <c r="W59" t="s">
        <v>58</v>
      </c>
      <c r="X59" t="s">
        <v>58</v>
      </c>
      <c r="Y59" t="s">
        <v>55</v>
      </c>
      <c r="Z59"/>
      <c r="AA59" t="s">
        <v>55</v>
      </c>
      <c r="AB59" t="s">
        <v>55</v>
      </c>
      <c r="AC59" t="s">
        <v>55</v>
      </c>
      <c r="AD59" t="s">
        <v>55</v>
      </c>
      <c r="AE59" t="s">
        <v>58</v>
      </c>
      <c r="AF59" t="s">
        <v>58</v>
      </c>
      <c r="AG59"/>
      <c r="AH59" t="s">
        <v>58</v>
      </c>
      <c r="AI59" t="s">
        <v>58</v>
      </c>
      <c r="AJ59"/>
      <c r="AK59" t="s">
        <v>58</v>
      </c>
      <c r="AL59"/>
      <c r="AM59"/>
      <c r="AN59"/>
      <c r="AO59" t="s">
        <v>58</v>
      </c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 t="s">
        <v>58</v>
      </c>
      <c r="BK59"/>
      <c r="BL59"/>
      <c r="BM59" t="s">
        <v>58</v>
      </c>
      <c r="BN59"/>
      <c r="BO59"/>
      <c r="BP59"/>
      <c r="BQ59"/>
      <c r="BR59"/>
      <c r="BS59"/>
      <c r="BT59"/>
      <c r="BU59"/>
      <c r="BV59"/>
      <c r="BW59"/>
      <c r="BX59"/>
      <c r="BY59"/>
      <c r="BZ59"/>
      <c r="CA59" t="s">
        <v>58</v>
      </c>
      <c r="CB59"/>
      <c r="CC59"/>
      <c r="CD59"/>
      <c r="CE59"/>
      <c r="CF59"/>
      <c r="CG59"/>
      <c r="CH59"/>
      <c r="CI59"/>
      <c r="CJ59" t="s">
        <v>58</v>
      </c>
      <c r="CK59"/>
      <c r="CL59"/>
      <c r="CM59" t="s">
        <v>58</v>
      </c>
      <c r="CN59"/>
      <c r="CO59"/>
      <c r="CP59"/>
      <c r="CQ59"/>
      <c r="CR59" t="s">
        <v>58</v>
      </c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 t="s">
        <v>58</v>
      </c>
      <c r="DH59"/>
      <c r="DI59"/>
      <c r="DJ59" t="s">
        <v>58</v>
      </c>
      <c r="DK59"/>
      <c r="DL59"/>
      <c r="DM59"/>
      <c r="DN59"/>
      <c r="DO59"/>
      <c r="DP59"/>
      <c r="DQ59"/>
      <c r="DR59"/>
      <c r="DS59"/>
      <c r="DT59"/>
      <c r="DU59"/>
      <c r="DV59"/>
      <c r="DW59"/>
      <c r="DX59" t="s">
        <v>58</v>
      </c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 t="s">
        <v>58</v>
      </c>
      <c r="EV59"/>
    </row>
    <row r="60" spans="1:152" x14ac:dyDescent="0.25">
      <c r="A60" t="s">
        <v>230</v>
      </c>
      <c r="B60"/>
      <c r="C60" t="s">
        <v>58</v>
      </c>
      <c r="D60"/>
      <c r="E60" t="s">
        <v>58</v>
      </c>
      <c r="F60" t="s">
        <v>58</v>
      </c>
      <c r="G60" t="s">
        <v>58</v>
      </c>
      <c r="H60"/>
      <c r="I60" t="s">
        <v>58</v>
      </c>
      <c r="J60" t="s">
        <v>58</v>
      </c>
      <c r="K60"/>
      <c r="L60" t="s">
        <v>58</v>
      </c>
      <c r="M60"/>
      <c r="N60" t="s">
        <v>58</v>
      </c>
      <c r="O60" t="s">
        <v>58</v>
      </c>
      <c r="P60"/>
      <c r="Q60" t="s">
        <v>58</v>
      </c>
      <c r="R60"/>
      <c r="S60" t="s">
        <v>58</v>
      </c>
      <c r="T60"/>
      <c r="U60" t="s">
        <v>58</v>
      </c>
      <c r="V60" t="s">
        <v>58</v>
      </c>
      <c r="W60" t="s">
        <v>58</v>
      </c>
      <c r="X60" t="s">
        <v>55</v>
      </c>
      <c r="Y60" t="s">
        <v>55</v>
      </c>
      <c r="Z60"/>
      <c r="AA60" t="s">
        <v>55</v>
      </c>
      <c r="AB60" t="s">
        <v>55</v>
      </c>
      <c r="AC60" t="s">
        <v>55</v>
      </c>
      <c r="AD60" t="s">
        <v>55</v>
      </c>
      <c r="AE60" t="s">
        <v>58</v>
      </c>
      <c r="AF60" t="s">
        <v>58</v>
      </c>
      <c r="AG60"/>
      <c r="AH60" t="s">
        <v>58</v>
      </c>
      <c r="AI60" t="s">
        <v>58</v>
      </c>
      <c r="AJ60"/>
      <c r="AK60" t="s">
        <v>58</v>
      </c>
      <c r="AL60"/>
      <c r="AM60"/>
      <c r="AN60"/>
      <c r="AO60" t="s">
        <v>58</v>
      </c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 t="s">
        <v>58</v>
      </c>
      <c r="BK60"/>
      <c r="BL60"/>
      <c r="BM60" t="s">
        <v>58</v>
      </c>
      <c r="BN60"/>
      <c r="BO60"/>
      <c r="BP60"/>
      <c r="BQ60"/>
      <c r="BR60"/>
      <c r="BS60"/>
      <c r="BT60"/>
      <c r="BU60"/>
      <c r="BV60"/>
      <c r="BW60"/>
      <c r="BX60"/>
      <c r="BY60"/>
      <c r="BZ60"/>
      <c r="CA60" t="s">
        <v>58</v>
      </c>
      <c r="CB60"/>
      <c r="CC60"/>
      <c r="CD60"/>
      <c r="CE60"/>
      <c r="CF60"/>
      <c r="CG60"/>
      <c r="CH60"/>
      <c r="CI60"/>
      <c r="CJ60" t="s">
        <v>58</v>
      </c>
      <c r="CK60"/>
      <c r="CL60"/>
      <c r="CM60" t="s">
        <v>58</v>
      </c>
      <c r="CN60"/>
      <c r="CO60"/>
      <c r="CP60"/>
      <c r="CQ60"/>
      <c r="CR60" t="s">
        <v>58</v>
      </c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 t="s">
        <v>58</v>
      </c>
      <c r="DH60"/>
      <c r="DI60"/>
      <c r="DJ60" t="s">
        <v>58</v>
      </c>
      <c r="DK60"/>
      <c r="DL60"/>
      <c r="DM60"/>
      <c r="DN60"/>
      <c r="DO60"/>
      <c r="DP60"/>
      <c r="DQ60"/>
      <c r="DR60"/>
      <c r="DS60"/>
      <c r="DT60"/>
      <c r="DU60"/>
      <c r="DV60"/>
      <c r="DW60"/>
      <c r="DX60" t="s">
        <v>58</v>
      </c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 t="s">
        <v>58</v>
      </c>
      <c r="EV60"/>
    </row>
    <row r="61" spans="1:152" x14ac:dyDescent="0.25">
      <c r="A61" t="s">
        <v>231</v>
      </c>
      <c r="B61"/>
      <c r="C61" t="s">
        <v>58</v>
      </c>
      <c r="D61"/>
      <c r="E61" t="s">
        <v>58</v>
      </c>
      <c r="F61" t="s">
        <v>58</v>
      </c>
      <c r="G61" t="s">
        <v>58</v>
      </c>
      <c r="H61"/>
      <c r="I61" t="s">
        <v>58</v>
      </c>
      <c r="J61" t="s">
        <v>58</v>
      </c>
      <c r="K61"/>
      <c r="L61" t="s">
        <v>58</v>
      </c>
      <c r="M61"/>
      <c r="N61" t="s">
        <v>58</v>
      </c>
      <c r="O61" t="s">
        <v>58</v>
      </c>
      <c r="P61"/>
      <c r="Q61" t="s">
        <v>58</v>
      </c>
      <c r="R61"/>
      <c r="S61" t="s">
        <v>58</v>
      </c>
      <c r="T61"/>
      <c r="U61" t="s">
        <v>58</v>
      </c>
      <c r="V61" t="s">
        <v>58</v>
      </c>
      <c r="W61" t="s">
        <v>55</v>
      </c>
      <c r="X61" t="s">
        <v>55</v>
      </c>
      <c r="Y61" t="s">
        <v>55</v>
      </c>
      <c r="Z61"/>
      <c r="AA61" t="s">
        <v>55</v>
      </c>
      <c r="AB61" t="s">
        <v>55</v>
      </c>
      <c r="AC61" t="s">
        <v>55</v>
      </c>
      <c r="AD61" t="s">
        <v>55</v>
      </c>
      <c r="AE61" t="s">
        <v>58</v>
      </c>
      <c r="AF61" t="s">
        <v>58</v>
      </c>
      <c r="AG61"/>
      <c r="AH61" t="s">
        <v>58</v>
      </c>
      <c r="AI61" t="s">
        <v>58</v>
      </c>
      <c r="AJ61"/>
      <c r="AK61" t="s">
        <v>58</v>
      </c>
      <c r="AL61"/>
      <c r="AM61"/>
      <c r="AN61"/>
      <c r="AO61" t="s">
        <v>58</v>
      </c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 t="s">
        <v>58</v>
      </c>
      <c r="BK61"/>
      <c r="BL61"/>
      <c r="BM61" t="s">
        <v>58</v>
      </c>
      <c r="BN61"/>
      <c r="BO61"/>
      <c r="BP61"/>
      <c r="BQ61"/>
      <c r="BR61"/>
      <c r="BS61"/>
      <c r="BT61"/>
      <c r="BU61"/>
      <c r="BV61"/>
      <c r="BW61"/>
      <c r="BX61"/>
      <c r="BY61"/>
      <c r="BZ61"/>
      <c r="CA61" t="s">
        <v>58</v>
      </c>
      <c r="CB61"/>
      <c r="CC61"/>
      <c r="CD61"/>
      <c r="CE61"/>
      <c r="CF61"/>
      <c r="CG61"/>
      <c r="CH61"/>
      <c r="CI61"/>
      <c r="CJ61" t="s">
        <v>58</v>
      </c>
      <c r="CK61"/>
      <c r="CL61"/>
      <c r="CM61" t="s">
        <v>58</v>
      </c>
      <c r="CN61"/>
      <c r="CO61"/>
      <c r="CP61"/>
      <c r="CQ61"/>
      <c r="CR61" t="s">
        <v>58</v>
      </c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 t="s">
        <v>58</v>
      </c>
      <c r="DH61"/>
      <c r="DI61"/>
      <c r="DJ61" t="s">
        <v>58</v>
      </c>
      <c r="DK61"/>
      <c r="DL61"/>
      <c r="DM61"/>
      <c r="DN61"/>
      <c r="DO61"/>
      <c r="DP61"/>
      <c r="DQ61"/>
      <c r="DR61"/>
      <c r="DS61"/>
      <c r="DT61"/>
      <c r="DU61"/>
      <c r="DV61"/>
      <c r="DW61"/>
      <c r="DX61" t="s">
        <v>58</v>
      </c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 t="s">
        <v>58</v>
      </c>
      <c r="EV61"/>
    </row>
    <row r="62" spans="1:152" x14ac:dyDescent="0.25">
      <c r="A62" t="s">
        <v>232</v>
      </c>
      <c r="B62"/>
      <c r="C62" t="s">
        <v>58</v>
      </c>
      <c r="D62"/>
      <c r="E62" t="s">
        <v>58</v>
      </c>
      <c r="F62" t="s">
        <v>58</v>
      </c>
      <c r="G62" t="s">
        <v>58</v>
      </c>
      <c r="H62"/>
      <c r="I62" t="s">
        <v>58</v>
      </c>
      <c r="J62" t="s">
        <v>58</v>
      </c>
      <c r="K62"/>
      <c r="L62" t="s">
        <v>58</v>
      </c>
      <c r="M62"/>
      <c r="N62" t="s">
        <v>58</v>
      </c>
      <c r="O62" t="s">
        <v>58</v>
      </c>
      <c r="P62"/>
      <c r="Q62" t="s">
        <v>58</v>
      </c>
      <c r="R62"/>
      <c r="S62" t="s">
        <v>55</v>
      </c>
      <c r="T62"/>
      <c r="U62" t="s">
        <v>55</v>
      </c>
      <c r="V62" t="s">
        <v>55</v>
      </c>
      <c r="W62" t="s">
        <v>55</v>
      </c>
      <c r="X62" t="s">
        <v>55</v>
      </c>
      <c r="Y62" t="s">
        <v>55</v>
      </c>
      <c r="Z62"/>
      <c r="AA62" t="s">
        <v>55</v>
      </c>
      <c r="AB62" t="s">
        <v>55</v>
      </c>
      <c r="AC62" t="s">
        <v>55</v>
      </c>
      <c r="AD62" t="s">
        <v>55</v>
      </c>
      <c r="AE62" t="s">
        <v>58</v>
      </c>
      <c r="AF62" t="s">
        <v>58</v>
      </c>
      <c r="AG62"/>
      <c r="AH62" t="s">
        <v>58</v>
      </c>
      <c r="AI62" t="s">
        <v>58</v>
      </c>
      <c r="AJ62"/>
      <c r="AK62" t="s">
        <v>58</v>
      </c>
      <c r="AL62"/>
      <c r="AM62"/>
      <c r="AN62"/>
      <c r="AO62" t="s">
        <v>58</v>
      </c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 t="s">
        <v>58</v>
      </c>
      <c r="BK62"/>
      <c r="BL62"/>
      <c r="BM62" t="s">
        <v>58</v>
      </c>
      <c r="BN62"/>
      <c r="BO62"/>
      <c r="BP62"/>
      <c r="BQ62"/>
      <c r="BR62"/>
      <c r="BS62"/>
      <c r="BT62"/>
      <c r="BU62"/>
      <c r="BV62"/>
      <c r="BW62"/>
      <c r="BX62"/>
      <c r="BY62"/>
      <c r="BZ62"/>
      <c r="CA62" t="s">
        <v>58</v>
      </c>
      <c r="CB62"/>
      <c r="CC62"/>
      <c r="CD62"/>
      <c r="CE62"/>
      <c r="CF62"/>
      <c r="CG62"/>
      <c r="CH62"/>
      <c r="CI62"/>
      <c r="CJ62" t="s">
        <v>58</v>
      </c>
      <c r="CK62"/>
      <c r="CL62"/>
      <c r="CM62" t="s">
        <v>58</v>
      </c>
      <c r="CN62"/>
      <c r="CO62"/>
      <c r="CP62"/>
      <c r="CQ62"/>
      <c r="CR62" t="s">
        <v>58</v>
      </c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 t="s">
        <v>58</v>
      </c>
      <c r="DH62"/>
      <c r="DI62"/>
      <c r="DJ62" t="s">
        <v>58</v>
      </c>
      <c r="DK62"/>
      <c r="DL62"/>
      <c r="DM62"/>
      <c r="DN62"/>
      <c r="DO62"/>
      <c r="DP62"/>
      <c r="DQ62"/>
      <c r="DR62"/>
      <c r="DS62"/>
      <c r="DT62"/>
      <c r="DU62"/>
      <c r="DV62"/>
      <c r="DW62"/>
      <c r="DX62" t="s">
        <v>58</v>
      </c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 t="s">
        <v>58</v>
      </c>
      <c r="EV62"/>
    </row>
    <row r="63" spans="1:152" x14ac:dyDescent="0.25">
      <c r="A63" t="s">
        <v>233</v>
      </c>
      <c r="B63"/>
      <c r="C63" t="s">
        <v>58</v>
      </c>
      <c r="D63"/>
      <c r="E63" t="s">
        <v>58</v>
      </c>
      <c r="F63" t="s">
        <v>55</v>
      </c>
      <c r="G63" t="s">
        <v>55</v>
      </c>
      <c r="H63"/>
      <c r="I63" t="s">
        <v>55</v>
      </c>
      <c r="J63" t="s">
        <v>55</v>
      </c>
      <c r="K63"/>
      <c r="L63" t="s">
        <v>55</v>
      </c>
      <c r="M63"/>
      <c r="N63" t="s">
        <v>55</v>
      </c>
      <c r="O63" t="s">
        <v>55</v>
      </c>
      <c r="P63"/>
      <c r="Q63" t="s">
        <v>55</v>
      </c>
      <c r="R63"/>
      <c r="S63" t="s">
        <v>55</v>
      </c>
      <c r="T63"/>
      <c r="U63" t="s">
        <v>55</v>
      </c>
      <c r="V63" t="s">
        <v>55</v>
      </c>
      <c r="W63" t="s">
        <v>55</v>
      </c>
      <c r="X63" t="s">
        <v>55</v>
      </c>
      <c r="Y63" t="s">
        <v>55</v>
      </c>
      <c r="Z63"/>
      <c r="AA63" t="s">
        <v>55</v>
      </c>
      <c r="AB63" t="s">
        <v>55</v>
      </c>
      <c r="AC63" t="s">
        <v>55</v>
      </c>
      <c r="AD63" t="s">
        <v>55</v>
      </c>
      <c r="AE63" t="s">
        <v>58</v>
      </c>
      <c r="AF63" t="s">
        <v>58</v>
      </c>
      <c r="AG63"/>
      <c r="AH63" t="s">
        <v>58</v>
      </c>
      <c r="AI63" t="s">
        <v>58</v>
      </c>
      <c r="AJ63"/>
      <c r="AK63" t="s">
        <v>58</v>
      </c>
      <c r="AL63"/>
      <c r="AM63"/>
      <c r="AN63"/>
      <c r="AO63" t="s">
        <v>58</v>
      </c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 t="s">
        <v>58</v>
      </c>
      <c r="BK63"/>
      <c r="BL63"/>
      <c r="BM63" t="s">
        <v>58</v>
      </c>
      <c r="BN63"/>
      <c r="BO63"/>
      <c r="BP63"/>
      <c r="BQ63"/>
      <c r="BR63"/>
      <c r="BS63"/>
      <c r="BT63"/>
      <c r="BU63"/>
      <c r="BV63"/>
      <c r="BW63"/>
      <c r="BX63"/>
      <c r="BY63"/>
      <c r="BZ63"/>
      <c r="CA63" t="s">
        <v>58</v>
      </c>
      <c r="CB63"/>
      <c r="CC63"/>
      <c r="CD63"/>
      <c r="CE63"/>
      <c r="CF63"/>
      <c r="CG63"/>
      <c r="CH63"/>
      <c r="CI63"/>
      <c r="CJ63" t="s">
        <v>58</v>
      </c>
      <c r="CK63"/>
      <c r="CL63"/>
      <c r="CM63" t="s">
        <v>58</v>
      </c>
      <c r="CN63"/>
      <c r="CO63"/>
      <c r="CP63"/>
      <c r="CQ63"/>
      <c r="CR63" t="s">
        <v>58</v>
      </c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 t="s">
        <v>58</v>
      </c>
      <c r="DH63"/>
      <c r="DI63"/>
      <c r="DJ63" t="s">
        <v>58</v>
      </c>
      <c r="DK63"/>
      <c r="DL63"/>
      <c r="DM63"/>
      <c r="DN63"/>
      <c r="DO63"/>
      <c r="DP63"/>
      <c r="DQ63"/>
      <c r="DR63"/>
      <c r="DS63"/>
      <c r="DT63"/>
      <c r="DU63"/>
      <c r="DV63"/>
      <c r="DW63"/>
      <c r="DX63" t="s">
        <v>58</v>
      </c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 t="s">
        <v>58</v>
      </c>
      <c r="EV63"/>
    </row>
    <row r="64" spans="1:152" x14ac:dyDescent="0.25">
      <c r="A64" t="s">
        <v>234</v>
      </c>
      <c r="B64"/>
      <c r="C64" t="s">
        <v>55</v>
      </c>
      <c r="D64"/>
      <c r="E64" t="s">
        <v>55</v>
      </c>
      <c r="F64" t="s">
        <v>55</v>
      </c>
      <c r="G64" t="s">
        <v>55</v>
      </c>
      <c r="H64"/>
      <c r="I64" t="s">
        <v>55</v>
      </c>
      <c r="J64" t="s">
        <v>55</v>
      </c>
      <c r="K64"/>
      <c r="L64" t="s">
        <v>55</v>
      </c>
      <c r="M64"/>
      <c r="N64" t="s">
        <v>55</v>
      </c>
      <c r="O64" t="s">
        <v>55</v>
      </c>
      <c r="P64"/>
      <c r="Q64" t="s">
        <v>55</v>
      </c>
      <c r="R64"/>
      <c r="S64" t="s">
        <v>55</v>
      </c>
      <c r="T64"/>
      <c r="U64" t="s">
        <v>55</v>
      </c>
      <c r="V64" t="s">
        <v>55</v>
      </c>
      <c r="W64" t="s">
        <v>55</v>
      </c>
      <c r="X64" t="s">
        <v>55</v>
      </c>
      <c r="Y64" t="s">
        <v>55</v>
      </c>
      <c r="Z64"/>
      <c r="AA64" t="s">
        <v>55</v>
      </c>
      <c r="AB64" t="s">
        <v>55</v>
      </c>
      <c r="AC64" t="s">
        <v>55</v>
      </c>
      <c r="AD64" t="s">
        <v>55</v>
      </c>
      <c r="AE64" t="s">
        <v>58</v>
      </c>
      <c r="AF64" t="s">
        <v>58</v>
      </c>
      <c r="AG64"/>
      <c r="AH64" t="s">
        <v>58</v>
      </c>
      <c r="AI64" t="s">
        <v>58</v>
      </c>
      <c r="AJ64"/>
      <c r="AK64" t="s">
        <v>58</v>
      </c>
      <c r="AL64"/>
      <c r="AM64"/>
      <c r="AN64"/>
      <c r="AO64" t="s">
        <v>58</v>
      </c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 t="s">
        <v>58</v>
      </c>
      <c r="BK64"/>
      <c r="BL64"/>
      <c r="BM64" t="s">
        <v>58</v>
      </c>
      <c r="BN64"/>
      <c r="BO64"/>
      <c r="BP64"/>
      <c r="BQ64"/>
      <c r="BR64"/>
      <c r="BS64"/>
      <c r="BT64"/>
      <c r="BU64"/>
      <c r="BV64"/>
      <c r="BW64"/>
      <c r="BX64"/>
      <c r="BY64"/>
      <c r="BZ64"/>
      <c r="CA64" t="s">
        <v>58</v>
      </c>
      <c r="CB64"/>
      <c r="CC64"/>
      <c r="CD64"/>
      <c r="CE64"/>
      <c r="CF64"/>
      <c r="CG64"/>
      <c r="CH64"/>
      <c r="CI64"/>
      <c r="CJ64" t="s">
        <v>58</v>
      </c>
      <c r="CK64"/>
      <c r="CL64"/>
      <c r="CM64" t="s">
        <v>58</v>
      </c>
      <c r="CN64"/>
      <c r="CO64"/>
      <c r="CP64"/>
      <c r="CQ64"/>
      <c r="CR64" t="s">
        <v>58</v>
      </c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 t="s">
        <v>58</v>
      </c>
      <c r="DH64"/>
      <c r="DI64"/>
      <c r="DJ64" t="s">
        <v>58</v>
      </c>
      <c r="DK64"/>
      <c r="DL64"/>
      <c r="DM64"/>
      <c r="DN64"/>
      <c r="DO64"/>
      <c r="DP64"/>
      <c r="DQ64"/>
      <c r="DR64"/>
      <c r="DS64"/>
      <c r="DT64"/>
      <c r="DU64"/>
      <c r="DV64"/>
      <c r="DW64"/>
      <c r="DX64" t="s">
        <v>58</v>
      </c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 t="s">
        <v>58</v>
      </c>
      <c r="EV64"/>
    </row>
    <row r="65" spans="1:152" x14ac:dyDescent="0.25">
      <c r="A65" t="s">
        <v>235</v>
      </c>
      <c r="B65"/>
      <c r="C65" t="s">
        <v>55</v>
      </c>
      <c r="D65"/>
      <c r="E65" t="s">
        <v>55</v>
      </c>
      <c r="F65" t="s">
        <v>55</v>
      </c>
      <c r="G65" t="s">
        <v>55</v>
      </c>
      <c r="H65"/>
      <c r="I65" t="s">
        <v>55</v>
      </c>
      <c r="J65" t="s">
        <v>55</v>
      </c>
      <c r="K65"/>
      <c r="L65" t="s">
        <v>55</v>
      </c>
      <c r="M65"/>
      <c r="N65" t="s">
        <v>58</v>
      </c>
      <c r="O65" t="s">
        <v>58</v>
      </c>
      <c r="P65"/>
      <c r="Q65" t="s">
        <v>58</v>
      </c>
      <c r="R65"/>
      <c r="S65" t="s">
        <v>58</v>
      </c>
      <c r="T65"/>
      <c r="U65" t="s">
        <v>58</v>
      </c>
      <c r="V65" t="s">
        <v>58</v>
      </c>
      <c r="W65" t="s">
        <v>58</v>
      </c>
      <c r="X65" t="s">
        <v>58</v>
      </c>
      <c r="Y65" t="s">
        <v>58</v>
      </c>
      <c r="Z65"/>
      <c r="AA65" t="s">
        <v>58</v>
      </c>
      <c r="AB65" t="s">
        <v>58</v>
      </c>
      <c r="AC65" t="s">
        <v>58</v>
      </c>
      <c r="AD65" t="s">
        <v>58</v>
      </c>
      <c r="AE65" t="s">
        <v>55</v>
      </c>
      <c r="AF65" t="s">
        <v>58</v>
      </c>
      <c r="AG65"/>
      <c r="AH65" t="s">
        <v>58</v>
      </c>
      <c r="AI65" t="s">
        <v>58</v>
      </c>
      <c r="AJ65"/>
      <c r="AK65" t="s">
        <v>58</v>
      </c>
      <c r="AL65"/>
      <c r="AM65"/>
      <c r="AN65"/>
      <c r="AO65" t="s">
        <v>58</v>
      </c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 t="s">
        <v>58</v>
      </c>
      <c r="BK65"/>
      <c r="BL65"/>
      <c r="BM65" t="s">
        <v>58</v>
      </c>
      <c r="BN65"/>
      <c r="BO65"/>
      <c r="BP65"/>
      <c r="BQ65"/>
      <c r="BR65"/>
      <c r="BS65"/>
      <c r="BT65"/>
      <c r="BU65"/>
      <c r="BV65"/>
      <c r="BW65"/>
      <c r="BX65"/>
      <c r="BY65"/>
      <c r="BZ65"/>
      <c r="CA65" t="s">
        <v>58</v>
      </c>
      <c r="CB65"/>
      <c r="CC65"/>
      <c r="CD65"/>
      <c r="CE65"/>
      <c r="CF65"/>
      <c r="CG65"/>
      <c r="CH65"/>
      <c r="CI65"/>
      <c r="CJ65" t="s">
        <v>58</v>
      </c>
      <c r="CK65"/>
      <c r="CL65"/>
      <c r="CM65" t="s">
        <v>58</v>
      </c>
      <c r="CN65"/>
      <c r="CO65"/>
      <c r="CP65"/>
      <c r="CQ65"/>
      <c r="CR65" t="s">
        <v>58</v>
      </c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 t="s">
        <v>58</v>
      </c>
      <c r="DH65"/>
      <c r="DI65"/>
      <c r="DJ65" t="s">
        <v>58</v>
      </c>
      <c r="DK65"/>
      <c r="DL65"/>
      <c r="DM65"/>
      <c r="DN65"/>
      <c r="DO65"/>
      <c r="DP65"/>
      <c r="DQ65"/>
      <c r="DR65"/>
      <c r="DS65"/>
      <c r="DT65"/>
      <c r="DU65"/>
      <c r="DV65"/>
      <c r="DW65"/>
      <c r="DX65" t="s">
        <v>58</v>
      </c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 t="s">
        <v>58</v>
      </c>
      <c r="EV65"/>
    </row>
    <row r="66" spans="1:152" x14ac:dyDescent="0.25">
      <c r="A66" t="s">
        <v>236</v>
      </c>
      <c r="B66"/>
      <c r="C66" t="s">
        <v>58</v>
      </c>
      <c r="D66"/>
      <c r="E66" t="s">
        <v>58</v>
      </c>
      <c r="F66" t="s">
        <v>58</v>
      </c>
      <c r="G66" t="s">
        <v>58</v>
      </c>
      <c r="H66"/>
      <c r="I66" t="s">
        <v>58</v>
      </c>
      <c r="J66" t="s">
        <v>58</v>
      </c>
      <c r="K66"/>
      <c r="L66" t="s">
        <v>58</v>
      </c>
      <c r="M66"/>
      <c r="N66" t="s">
        <v>58</v>
      </c>
      <c r="O66" t="s">
        <v>58</v>
      </c>
      <c r="P66"/>
      <c r="Q66" t="s">
        <v>58</v>
      </c>
      <c r="R66"/>
      <c r="S66" t="s">
        <v>58</v>
      </c>
      <c r="T66"/>
      <c r="U66" t="s">
        <v>58</v>
      </c>
      <c r="V66" t="s">
        <v>58</v>
      </c>
      <c r="W66" t="s">
        <v>58</v>
      </c>
      <c r="X66" t="s">
        <v>58</v>
      </c>
      <c r="Y66" t="s">
        <v>55</v>
      </c>
      <c r="Z66"/>
      <c r="AA66" t="s">
        <v>55</v>
      </c>
      <c r="AB66" t="s">
        <v>55</v>
      </c>
      <c r="AC66" t="s">
        <v>55</v>
      </c>
      <c r="AD66" t="s">
        <v>55</v>
      </c>
      <c r="AE66" t="s">
        <v>55</v>
      </c>
      <c r="AF66" t="s">
        <v>58</v>
      </c>
      <c r="AG66"/>
      <c r="AH66" t="s">
        <v>58</v>
      </c>
      <c r="AI66" t="s">
        <v>58</v>
      </c>
      <c r="AJ66"/>
      <c r="AK66" t="s">
        <v>58</v>
      </c>
      <c r="AL66"/>
      <c r="AM66"/>
      <c r="AN66"/>
      <c r="AO66" t="s">
        <v>58</v>
      </c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 t="s">
        <v>58</v>
      </c>
      <c r="BK66"/>
      <c r="BL66"/>
      <c r="BM66" t="s">
        <v>58</v>
      </c>
      <c r="BN66"/>
      <c r="BO66"/>
      <c r="BP66"/>
      <c r="BQ66"/>
      <c r="BR66"/>
      <c r="BS66"/>
      <c r="BT66"/>
      <c r="BU66"/>
      <c r="BV66"/>
      <c r="BW66"/>
      <c r="BX66"/>
      <c r="BY66"/>
      <c r="BZ66"/>
      <c r="CA66" t="s">
        <v>58</v>
      </c>
      <c r="CB66"/>
      <c r="CC66"/>
      <c r="CD66"/>
      <c r="CE66"/>
      <c r="CF66"/>
      <c r="CG66"/>
      <c r="CH66"/>
      <c r="CI66"/>
      <c r="CJ66" t="s">
        <v>58</v>
      </c>
      <c r="CK66"/>
      <c r="CL66"/>
      <c r="CM66" t="s">
        <v>58</v>
      </c>
      <c r="CN66"/>
      <c r="CO66"/>
      <c r="CP66"/>
      <c r="CQ66"/>
      <c r="CR66" t="s">
        <v>58</v>
      </c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 t="s">
        <v>58</v>
      </c>
      <c r="DH66"/>
      <c r="DI66"/>
      <c r="DJ66" t="s">
        <v>58</v>
      </c>
      <c r="DK66"/>
      <c r="DL66"/>
      <c r="DM66"/>
      <c r="DN66"/>
      <c r="DO66"/>
      <c r="DP66"/>
      <c r="DQ66"/>
      <c r="DR66"/>
      <c r="DS66"/>
      <c r="DT66"/>
      <c r="DU66"/>
      <c r="DV66"/>
      <c r="DW66"/>
      <c r="DX66" t="s">
        <v>58</v>
      </c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 t="s">
        <v>58</v>
      </c>
      <c r="EV66"/>
    </row>
    <row r="67" spans="1:152" x14ac:dyDescent="0.25">
      <c r="A67" t="s">
        <v>237</v>
      </c>
      <c r="B67"/>
      <c r="C67" t="s">
        <v>58</v>
      </c>
      <c r="D67"/>
      <c r="E67" t="s">
        <v>58</v>
      </c>
      <c r="F67" t="s">
        <v>58</v>
      </c>
      <c r="G67" t="s">
        <v>58</v>
      </c>
      <c r="H67"/>
      <c r="I67" t="s">
        <v>58</v>
      </c>
      <c r="J67" t="s">
        <v>58</v>
      </c>
      <c r="K67"/>
      <c r="L67" t="s">
        <v>58</v>
      </c>
      <c r="M67"/>
      <c r="N67" t="s">
        <v>58</v>
      </c>
      <c r="O67" t="s">
        <v>58</v>
      </c>
      <c r="P67"/>
      <c r="Q67" t="s">
        <v>58</v>
      </c>
      <c r="R67"/>
      <c r="S67" t="s">
        <v>58</v>
      </c>
      <c r="T67"/>
      <c r="U67" t="s">
        <v>55</v>
      </c>
      <c r="V67" t="s">
        <v>55</v>
      </c>
      <c r="W67" t="s">
        <v>55</v>
      </c>
      <c r="X67" t="s">
        <v>55</v>
      </c>
      <c r="Y67" t="s">
        <v>55</v>
      </c>
      <c r="Z67"/>
      <c r="AA67" t="s">
        <v>55</v>
      </c>
      <c r="AB67" t="s">
        <v>55</v>
      </c>
      <c r="AC67" t="s">
        <v>55</v>
      </c>
      <c r="AD67" t="s">
        <v>55</v>
      </c>
      <c r="AE67" t="s">
        <v>55</v>
      </c>
      <c r="AF67" t="s">
        <v>58</v>
      </c>
      <c r="AG67"/>
      <c r="AH67" t="s">
        <v>58</v>
      </c>
      <c r="AI67" t="s">
        <v>58</v>
      </c>
      <c r="AJ67"/>
      <c r="AK67" t="s">
        <v>58</v>
      </c>
      <c r="AL67"/>
      <c r="AM67"/>
      <c r="AN67"/>
      <c r="AO67" t="s">
        <v>58</v>
      </c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 t="s">
        <v>58</v>
      </c>
      <c r="BK67"/>
      <c r="BL67"/>
      <c r="BM67" t="s">
        <v>58</v>
      </c>
      <c r="BN67"/>
      <c r="BO67"/>
      <c r="BP67"/>
      <c r="BQ67"/>
      <c r="BR67"/>
      <c r="BS67"/>
      <c r="BT67"/>
      <c r="BU67"/>
      <c r="BV67"/>
      <c r="BW67"/>
      <c r="BX67"/>
      <c r="BY67"/>
      <c r="BZ67"/>
      <c r="CA67" t="s">
        <v>58</v>
      </c>
      <c r="CB67"/>
      <c r="CC67"/>
      <c r="CD67"/>
      <c r="CE67"/>
      <c r="CF67"/>
      <c r="CG67"/>
      <c r="CH67"/>
      <c r="CI67"/>
      <c r="CJ67" t="s">
        <v>58</v>
      </c>
      <c r="CK67"/>
      <c r="CL67"/>
      <c r="CM67" t="s">
        <v>58</v>
      </c>
      <c r="CN67"/>
      <c r="CO67"/>
      <c r="CP67"/>
      <c r="CQ67"/>
      <c r="CR67" t="s">
        <v>58</v>
      </c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 t="s">
        <v>58</v>
      </c>
      <c r="DH67"/>
      <c r="DI67"/>
      <c r="DJ67" t="s">
        <v>58</v>
      </c>
      <c r="DK67"/>
      <c r="DL67"/>
      <c r="DM67"/>
      <c r="DN67"/>
      <c r="DO67"/>
      <c r="DP67"/>
      <c r="DQ67"/>
      <c r="DR67"/>
      <c r="DS67"/>
      <c r="DT67"/>
      <c r="DU67"/>
      <c r="DV67"/>
      <c r="DW67"/>
      <c r="DX67" t="s">
        <v>58</v>
      </c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 t="s">
        <v>58</v>
      </c>
      <c r="EV67"/>
    </row>
    <row r="68" spans="1:152" x14ac:dyDescent="0.25">
      <c r="A68" t="s">
        <v>238</v>
      </c>
      <c r="B68"/>
      <c r="C68" t="s">
        <v>58</v>
      </c>
      <c r="D68"/>
      <c r="E68" t="s">
        <v>58</v>
      </c>
      <c r="F68" t="s">
        <v>58</v>
      </c>
      <c r="G68" t="s">
        <v>58</v>
      </c>
      <c r="H68"/>
      <c r="I68" t="s">
        <v>58</v>
      </c>
      <c r="J68" t="s">
        <v>58</v>
      </c>
      <c r="K68"/>
      <c r="L68" t="s">
        <v>58</v>
      </c>
      <c r="M68"/>
      <c r="N68" t="s">
        <v>58</v>
      </c>
      <c r="O68" t="s">
        <v>58</v>
      </c>
      <c r="P68"/>
      <c r="Q68" t="s">
        <v>58</v>
      </c>
      <c r="R68"/>
      <c r="S68" t="s">
        <v>55</v>
      </c>
      <c r="T68"/>
      <c r="U68" t="s">
        <v>55</v>
      </c>
      <c r="V68" t="s">
        <v>55</v>
      </c>
      <c r="W68" t="s">
        <v>55</v>
      </c>
      <c r="X68" t="s">
        <v>55</v>
      </c>
      <c r="Y68" t="s">
        <v>55</v>
      </c>
      <c r="Z68"/>
      <c r="AA68" t="s">
        <v>55</v>
      </c>
      <c r="AB68" t="s">
        <v>55</v>
      </c>
      <c r="AC68" t="s">
        <v>55</v>
      </c>
      <c r="AD68" t="s">
        <v>55</v>
      </c>
      <c r="AE68" t="s">
        <v>55</v>
      </c>
      <c r="AF68" t="s">
        <v>58</v>
      </c>
      <c r="AG68"/>
      <c r="AH68" t="s">
        <v>58</v>
      </c>
      <c r="AI68" t="s">
        <v>58</v>
      </c>
      <c r="AJ68"/>
      <c r="AK68" t="s">
        <v>58</v>
      </c>
      <c r="AL68"/>
      <c r="AM68"/>
      <c r="AN68"/>
      <c r="AO68" t="s">
        <v>58</v>
      </c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 t="s">
        <v>58</v>
      </c>
      <c r="BK68"/>
      <c r="BL68"/>
      <c r="BM68" t="s">
        <v>58</v>
      </c>
      <c r="BN68"/>
      <c r="BO68"/>
      <c r="BP68"/>
      <c r="BQ68"/>
      <c r="BR68"/>
      <c r="BS68"/>
      <c r="BT68"/>
      <c r="BU68"/>
      <c r="BV68"/>
      <c r="BW68"/>
      <c r="BX68"/>
      <c r="BY68"/>
      <c r="BZ68"/>
      <c r="CA68" t="s">
        <v>58</v>
      </c>
      <c r="CB68"/>
      <c r="CC68"/>
      <c r="CD68"/>
      <c r="CE68"/>
      <c r="CF68"/>
      <c r="CG68"/>
      <c r="CH68"/>
      <c r="CI68"/>
      <c r="CJ68" t="s">
        <v>58</v>
      </c>
      <c r="CK68"/>
      <c r="CL68"/>
      <c r="CM68" t="s">
        <v>58</v>
      </c>
      <c r="CN68"/>
      <c r="CO68"/>
      <c r="CP68"/>
      <c r="CQ68"/>
      <c r="CR68" t="s">
        <v>58</v>
      </c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 t="s">
        <v>58</v>
      </c>
      <c r="DH68"/>
      <c r="DI68"/>
      <c r="DJ68" t="s">
        <v>58</v>
      </c>
      <c r="DK68"/>
      <c r="DL68"/>
      <c r="DM68"/>
      <c r="DN68"/>
      <c r="DO68"/>
      <c r="DP68"/>
      <c r="DQ68"/>
      <c r="DR68"/>
      <c r="DS68"/>
      <c r="DT68"/>
      <c r="DU68"/>
      <c r="DV68"/>
      <c r="DW68"/>
      <c r="DX68" t="s">
        <v>58</v>
      </c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 t="s">
        <v>58</v>
      </c>
      <c r="EV68"/>
    </row>
    <row r="69" spans="1:152" x14ac:dyDescent="0.25">
      <c r="A69" t="s">
        <v>239</v>
      </c>
      <c r="B69"/>
      <c r="C69" t="s">
        <v>55</v>
      </c>
      <c r="D69"/>
      <c r="E69" t="s">
        <v>55</v>
      </c>
      <c r="F69" t="s">
        <v>55</v>
      </c>
      <c r="G69" t="s">
        <v>55</v>
      </c>
      <c r="H69"/>
      <c r="I69" t="s">
        <v>55</v>
      </c>
      <c r="J69" t="s">
        <v>55</v>
      </c>
      <c r="K69"/>
      <c r="L69" t="s">
        <v>55</v>
      </c>
      <c r="M69"/>
      <c r="N69" t="s">
        <v>55</v>
      </c>
      <c r="O69" t="s">
        <v>55</v>
      </c>
      <c r="P69"/>
      <c r="Q69" t="s">
        <v>55</v>
      </c>
      <c r="R69"/>
      <c r="S69" t="s">
        <v>55</v>
      </c>
      <c r="T69"/>
      <c r="U69" t="s">
        <v>55</v>
      </c>
      <c r="V69" t="s">
        <v>55</v>
      </c>
      <c r="W69" t="s">
        <v>55</v>
      </c>
      <c r="X69" t="s">
        <v>55</v>
      </c>
      <c r="Y69" t="s">
        <v>55</v>
      </c>
      <c r="Z69"/>
      <c r="AA69" t="s">
        <v>55</v>
      </c>
      <c r="AB69" t="s">
        <v>55</v>
      </c>
      <c r="AC69" t="s">
        <v>55</v>
      </c>
      <c r="AD69" t="s">
        <v>55</v>
      </c>
      <c r="AE69" t="s">
        <v>55</v>
      </c>
      <c r="AF69" t="s">
        <v>55</v>
      </c>
      <c r="AG69"/>
      <c r="AH69" t="s">
        <v>58</v>
      </c>
      <c r="AI69" t="s">
        <v>58</v>
      </c>
      <c r="AJ69"/>
      <c r="AK69" t="s">
        <v>58</v>
      </c>
      <c r="AL69"/>
      <c r="AM69"/>
      <c r="AN69"/>
      <c r="AO69" t="s">
        <v>58</v>
      </c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 t="s">
        <v>58</v>
      </c>
      <c r="BK69"/>
      <c r="BL69"/>
      <c r="BM69" t="s">
        <v>58</v>
      </c>
      <c r="BN69"/>
      <c r="BO69"/>
      <c r="BP69"/>
      <c r="BQ69"/>
      <c r="BR69"/>
      <c r="BS69"/>
      <c r="BT69"/>
      <c r="BU69"/>
      <c r="BV69"/>
      <c r="BW69"/>
      <c r="BX69"/>
      <c r="BY69"/>
      <c r="BZ69"/>
      <c r="CA69" t="s">
        <v>58</v>
      </c>
      <c r="CB69"/>
      <c r="CC69"/>
      <c r="CD69"/>
      <c r="CE69"/>
      <c r="CF69"/>
      <c r="CG69"/>
      <c r="CH69"/>
      <c r="CI69"/>
      <c r="CJ69" t="s">
        <v>58</v>
      </c>
      <c r="CK69"/>
      <c r="CL69"/>
      <c r="CM69" t="s">
        <v>58</v>
      </c>
      <c r="CN69"/>
      <c r="CO69"/>
      <c r="CP69"/>
      <c r="CQ69"/>
      <c r="CR69" t="s">
        <v>58</v>
      </c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 t="s">
        <v>58</v>
      </c>
      <c r="DH69"/>
      <c r="DI69"/>
      <c r="DJ69" t="s">
        <v>58</v>
      </c>
      <c r="DK69"/>
      <c r="DL69"/>
      <c r="DM69"/>
      <c r="DN69"/>
      <c r="DO69"/>
      <c r="DP69"/>
      <c r="DQ69"/>
      <c r="DR69"/>
      <c r="DS69"/>
      <c r="DT69"/>
      <c r="DU69"/>
      <c r="DV69"/>
      <c r="DW69"/>
      <c r="DX69" t="s">
        <v>58</v>
      </c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 t="s">
        <v>58</v>
      </c>
      <c r="EV69"/>
    </row>
    <row r="70" spans="1:152" x14ac:dyDescent="0.25">
      <c r="A70" t="s">
        <v>240</v>
      </c>
      <c r="B70"/>
      <c r="C70" t="s">
        <v>58</v>
      </c>
      <c r="D70"/>
      <c r="E70" t="s">
        <v>58</v>
      </c>
      <c r="F70" t="s">
        <v>58</v>
      </c>
      <c r="G70" t="s">
        <v>58</v>
      </c>
      <c r="H70"/>
      <c r="I70" t="s">
        <v>58</v>
      </c>
      <c r="J70" t="s">
        <v>58</v>
      </c>
      <c r="K70"/>
      <c r="L70" t="s">
        <v>58</v>
      </c>
      <c r="M70"/>
      <c r="N70" t="s">
        <v>58</v>
      </c>
      <c r="O70" t="s">
        <v>58</v>
      </c>
      <c r="P70"/>
      <c r="Q70" t="s">
        <v>58</v>
      </c>
      <c r="R70"/>
      <c r="S70" t="s">
        <v>58</v>
      </c>
      <c r="T70"/>
      <c r="U70" t="s">
        <v>58</v>
      </c>
      <c r="V70" t="s">
        <v>58</v>
      </c>
      <c r="W70" t="s">
        <v>58</v>
      </c>
      <c r="X70" t="s">
        <v>58</v>
      </c>
      <c r="Y70" t="s">
        <v>58</v>
      </c>
      <c r="Z70"/>
      <c r="AA70" t="s">
        <v>58</v>
      </c>
      <c r="AB70" t="s">
        <v>58</v>
      </c>
      <c r="AC70" t="s">
        <v>58</v>
      </c>
      <c r="AD70" t="s">
        <v>58</v>
      </c>
      <c r="AE70" t="s">
        <v>58</v>
      </c>
      <c r="AF70" t="s">
        <v>58</v>
      </c>
      <c r="AG70"/>
      <c r="AH70" t="s">
        <v>58</v>
      </c>
      <c r="AI70" t="s">
        <v>55</v>
      </c>
      <c r="AJ70"/>
      <c r="AK70" t="s">
        <v>58</v>
      </c>
      <c r="AL70"/>
      <c r="AM70"/>
      <c r="AN70"/>
      <c r="AO70" t="s">
        <v>58</v>
      </c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 t="s">
        <v>58</v>
      </c>
      <c r="BK70"/>
      <c r="BL70"/>
      <c r="BM70" t="s">
        <v>58</v>
      </c>
      <c r="BN70"/>
      <c r="BO70"/>
      <c r="BP70"/>
      <c r="BQ70"/>
      <c r="BR70"/>
      <c r="BS70"/>
      <c r="BT70"/>
      <c r="BU70"/>
      <c r="BV70"/>
      <c r="BW70"/>
      <c r="BX70"/>
      <c r="BY70"/>
      <c r="BZ70"/>
      <c r="CA70" t="s">
        <v>58</v>
      </c>
      <c r="CB70"/>
      <c r="CC70"/>
      <c r="CD70"/>
      <c r="CE70"/>
      <c r="CF70"/>
      <c r="CG70"/>
      <c r="CH70"/>
      <c r="CI70"/>
      <c r="CJ70" t="s">
        <v>58</v>
      </c>
      <c r="CK70"/>
      <c r="CL70"/>
      <c r="CM70" t="s">
        <v>58</v>
      </c>
      <c r="CN70"/>
      <c r="CO70"/>
      <c r="CP70"/>
      <c r="CQ70"/>
      <c r="CR70" t="s">
        <v>58</v>
      </c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 t="s">
        <v>58</v>
      </c>
      <c r="DH70"/>
      <c r="DI70"/>
      <c r="DJ70" t="s">
        <v>58</v>
      </c>
      <c r="DK70"/>
      <c r="DL70"/>
      <c r="DM70"/>
      <c r="DN70"/>
      <c r="DO70"/>
      <c r="DP70"/>
      <c r="DQ70"/>
      <c r="DR70"/>
      <c r="DS70"/>
      <c r="DT70"/>
      <c r="DU70"/>
      <c r="DV70"/>
      <c r="DW70"/>
      <c r="DX70" t="s">
        <v>58</v>
      </c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 t="s">
        <v>58</v>
      </c>
      <c r="EV70"/>
    </row>
    <row r="71" spans="1:152" x14ac:dyDescent="0.25">
      <c r="A71" t="s">
        <v>241</v>
      </c>
      <c r="B71"/>
      <c r="C71" t="s">
        <v>58</v>
      </c>
      <c r="D71"/>
      <c r="E71" t="s">
        <v>58</v>
      </c>
      <c r="F71" t="s">
        <v>58</v>
      </c>
      <c r="G71" t="s">
        <v>58</v>
      </c>
      <c r="H71"/>
      <c r="I71" t="s">
        <v>58</v>
      </c>
      <c r="J71" t="s">
        <v>58</v>
      </c>
      <c r="K71"/>
      <c r="L71" t="s">
        <v>58</v>
      </c>
      <c r="M71"/>
      <c r="N71" t="s">
        <v>58</v>
      </c>
      <c r="O71" t="s">
        <v>58</v>
      </c>
      <c r="P71"/>
      <c r="Q71" t="s">
        <v>58</v>
      </c>
      <c r="R71"/>
      <c r="S71" t="s">
        <v>58</v>
      </c>
      <c r="T71"/>
      <c r="U71" t="s">
        <v>58</v>
      </c>
      <c r="V71" t="s">
        <v>58</v>
      </c>
      <c r="W71" t="s">
        <v>58</v>
      </c>
      <c r="X71" t="s">
        <v>58</v>
      </c>
      <c r="Y71" t="s">
        <v>58</v>
      </c>
      <c r="Z71"/>
      <c r="AA71" t="s">
        <v>58</v>
      </c>
      <c r="AB71" t="s">
        <v>58</v>
      </c>
      <c r="AC71" t="s">
        <v>58</v>
      </c>
      <c r="AD71" t="s">
        <v>58</v>
      </c>
      <c r="AE71" t="s">
        <v>58</v>
      </c>
      <c r="AF71" t="s">
        <v>58</v>
      </c>
      <c r="AG71"/>
      <c r="AH71" t="s">
        <v>55</v>
      </c>
      <c r="AI71" t="s">
        <v>55</v>
      </c>
      <c r="AJ71"/>
      <c r="AK71" t="s">
        <v>58</v>
      </c>
      <c r="AL71"/>
      <c r="AM71"/>
      <c r="AN71"/>
      <c r="AO71" t="s">
        <v>58</v>
      </c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 t="s">
        <v>58</v>
      </c>
      <c r="BK71"/>
      <c r="BL71"/>
      <c r="BM71" t="s">
        <v>58</v>
      </c>
      <c r="BN71"/>
      <c r="BO71"/>
      <c r="BP71"/>
      <c r="BQ71"/>
      <c r="BR71"/>
      <c r="BS71"/>
      <c r="BT71"/>
      <c r="BU71"/>
      <c r="BV71"/>
      <c r="BW71"/>
      <c r="BX71"/>
      <c r="BY71"/>
      <c r="BZ71"/>
      <c r="CA71" t="s">
        <v>58</v>
      </c>
      <c r="CB71"/>
      <c r="CC71"/>
      <c r="CD71"/>
      <c r="CE71"/>
      <c r="CF71"/>
      <c r="CG71"/>
      <c r="CH71"/>
      <c r="CI71"/>
      <c r="CJ71" t="s">
        <v>58</v>
      </c>
      <c r="CK71"/>
      <c r="CL71"/>
      <c r="CM71" t="s">
        <v>58</v>
      </c>
      <c r="CN71"/>
      <c r="CO71"/>
      <c r="CP71"/>
      <c r="CQ71"/>
      <c r="CR71" t="s">
        <v>58</v>
      </c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 t="s">
        <v>58</v>
      </c>
      <c r="DH71"/>
      <c r="DI71"/>
      <c r="DJ71" t="s">
        <v>58</v>
      </c>
      <c r="DK71"/>
      <c r="DL71"/>
      <c r="DM71"/>
      <c r="DN71"/>
      <c r="DO71"/>
      <c r="DP71"/>
      <c r="DQ71"/>
      <c r="DR71"/>
      <c r="DS71"/>
      <c r="DT71"/>
      <c r="DU71"/>
      <c r="DV71"/>
      <c r="DW71"/>
      <c r="DX71" t="s">
        <v>58</v>
      </c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 t="s">
        <v>58</v>
      </c>
      <c r="EV71"/>
    </row>
    <row r="72" spans="1:152" x14ac:dyDescent="0.25">
      <c r="A72" t="s">
        <v>242</v>
      </c>
      <c r="B72"/>
      <c r="C72" t="s">
        <v>58</v>
      </c>
      <c r="D72"/>
      <c r="E72" t="s">
        <v>58</v>
      </c>
      <c r="F72" t="s">
        <v>58</v>
      </c>
      <c r="G72" t="s">
        <v>58</v>
      </c>
      <c r="H72"/>
      <c r="I72" t="s">
        <v>58</v>
      </c>
      <c r="J72" t="s">
        <v>58</v>
      </c>
      <c r="K72"/>
      <c r="L72" t="s">
        <v>58</v>
      </c>
      <c r="M72"/>
      <c r="N72" t="s">
        <v>58</v>
      </c>
      <c r="O72" t="s">
        <v>58</v>
      </c>
      <c r="P72"/>
      <c r="Q72" t="s">
        <v>58</v>
      </c>
      <c r="R72"/>
      <c r="S72" t="s">
        <v>55</v>
      </c>
      <c r="T72"/>
      <c r="U72" t="s">
        <v>55</v>
      </c>
      <c r="V72" t="s">
        <v>55</v>
      </c>
      <c r="W72" t="s">
        <v>55</v>
      </c>
      <c r="X72" t="s">
        <v>55</v>
      </c>
      <c r="Y72" t="s">
        <v>55</v>
      </c>
      <c r="Z72"/>
      <c r="AA72" t="s">
        <v>55</v>
      </c>
      <c r="AB72" t="s">
        <v>55</v>
      </c>
      <c r="AC72" t="s">
        <v>58</v>
      </c>
      <c r="AD72" t="s">
        <v>58</v>
      </c>
      <c r="AE72" t="s">
        <v>58</v>
      </c>
      <c r="AF72" t="s">
        <v>55</v>
      </c>
      <c r="AG72"/>
      <c r="AH72" t="s">
        <v>55</v>
      </c>
      <c r="AI72" t="s">
        <v>55</v>
      </c>
      <c r="AJ72"/>
      <c r="AK72" t="s">
        <v>58</v>
      </c>
      <c r="AL72"/>
      <c r="AM72"/>
      <c r="AN72"/>
      <c r="AO72" t="s">
        <v>58</v>
      </c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 t="s">
        <v>58</v>
      </c>
      <c r="BK72"/>
      <c r="BL72"/>
      <c r="BM72" t="s">
        <v>58</v>
      </c>
      <c r="BN72"/>
      <c r="BO72"/>
      <c r="BP72"/>
      <c r="BQ72"/>
      <c r="BR72"/>
      <c r="BS72"/>
      <c r="BT72"/>
      <c r="BU72"/>
      <c r="BV72"/>
      <c r="BW72"/>
      <c r="BX72"/>
      <c r="BY72"/>
      <c r="BZ72"/>
      <c r="CA72" t="s">
        <v>58</v>
      </c>
      <c r="CB72"/>
      <c r="CC72"/>
      <c r="CD72"/>
      <c r="CE72"/>
      <c r="CF72"/>
      <c r="CG72"/>
      <c r="CH72"/>
      <c r="CI72"/>
      <c r="CJ72" t="s">
        <v>58</v>
      </c>
      <c r="CK72"/>
      <c r="CL72"/>
      <c r="CM72" t="s">
        <v>58</v>
      </c>
      <c r="CN72"/>
      <c r="CO72"/>
      <c r="CP72"/>
      <c r="CQ72"/>
      <c r="CR72" t="s">
        <v>58</v>
      </c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 t="s">
        <v>58</v>
      </c>
      <c r="DH72"/>
      <c r="DI72"/>
      <c r="DJ72" t="s">
        <v>58</v>
      </c>
      <c r="DK72"/>
      <c r="DL72"/>
      <c r="DM72"/>
      <c r="DN72"/>
      <c r="DO72"/>
      <c r="DP72"/>
      <c r="DQ72"/>
      <c r="DR72"/>
      <c r="DS72"/>
      <c r="DT72"/>
      <c r="DU72"/>
      <c r="DV72"/>
      <c r="DW72"/>
      <c r="DX72" t="s">
        <v>58</v>
      </c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 t="s">
        <v>58</v>
      </c>
      <c r="EV72"/>
    </row>
    <row r="73" spans="1:152" x14ac:dyDescent="0.25">
      <c r="A73" t="s">
        <v>243</v>
      </c>
      <c r="B73"/>
      <c r="C73" t="s">
        <v>58</v>
      </c>
      <c r="D73"/>
      <c r="E73" t="s">
        <v>58</v>
      </c>
      <c r="F73" t="s">
        <v>58</v>
      </c>
      <c r="G73" t="s">
        <v>58</v>
      </c>
      <c r="H73"/>
      <c r="I73" t="s">
        <v>58</v>
      </c>
      <c r="J73" t="s">
        <v>58</v>
      </c>
      <c r="K73"/>
      <c r="L73" t="s">
        <v>58</v>
      </c>
      <c r="M73"/>
      <c r="N73" t="s">
        <v>58</v>
      </c>
      <c r="O73" t="s">
        <v>58</v>
      </c>
      <c r="P73"/>
      <c r="Q73" t="s">
        <v>58</v>
      </c>
      <c r="R73"/>
      <c r="S73" t="s">
        <v>58</v>
      </c>
      <c r="T73"/>
      <c r="U73" t="s">
        <v>58</v>
      </c>
      <c r="V73" t="s">
        <v>58</v>
      </c>
      <c r="W73" t="s">
        <v>58</v>
      </c>
      <c r="X73" t="s">
        <v>58</v>
      </c>
      <c r="Y73" t="s">
        <v>58</v>
      </c>
      <c r="Z73"/>
      <c r="AA73" t="s">
        <v>58</v>
      </c>
      <c r="AB73" t="s">
        <v>58</v>
      </c>
      <c r="AC73" t="s">
        <v>58</v>
      </c>
      <c r="AD73" t="s">
        <v>58</v>
      </c>
      <c r="AE73" t="s">
        <v>55</v>
      </c>
      <c r="AF73" t="s">
        <v>55</v>
      </c>
      <c r="AG73"/>
      <c r="AH73" t="s">
        <v>55</v>
      </c>
      <c r="AI73" t="s">
        <v>55</v>
      </c>
      <c r="AJ73"/>
      <c r="AK73" t="s">
        <v>58</v>
      </c>
      <c r="AL73"/>
      <c r="AM73"/>
      <c r="AN73"/>
      <c r="AO73" t="s">
        <v>58</v>
      </c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 t="s">
        <v>58</v>
      </c>
      <c r="BK73"/>
      <c r="BL73"/>
      <c r="BM73" t="s">
        <v>58</v>
      </c>
      <c r="BN73"/>
      <c r="BO73"/>
      <c r="BP73"/>
      <c r="BQ73"/>
      <c r="BR73"/>
      <c r="BS73"/>
      <c r="BT73"/>
      <c r="BU73"/>
      <c r="BV73"/>
      <c r="BW73"/>
      <c r="BX73"/>
      <c r="BY73"/>
      <c r="BZ73"/>
      <c r="CA73" t="s">
        <v>58</v>
      </c>
      <c r="CB73"/>
      <c r="CC73"/>
      <c r="CD73"/>
      <c r="CE73"/>
      <c r="CF73"/>
      <c r="CG73"/>
      <c r="CH73"/>
      <c r="CI73"/>
      <c r="CJ73" t="s">
        <v>58</v>
      </c>
      <c r="CK73"/>
      <c r="CL73"/>
      <c r="CM73" t="s">
        <v>58</v>
      </c>
      <c r="CN73"/>
      <c r="CO73"/>
      <c r="CP73"/>
      <c r="CQ73"/>
      <c r="CR73" t="s">
        <v>58</v>
      </c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 t="s">
        <v>58</v>
      </c>
      <c r="DH73"/>
      <c r="DI73"/>
      <c r="DJ73" t="s">
        <v>58</v>
      </c>
      <c r="DK73"/>
      <c r="DL73"/>
      <c r="DM73"/>
      <c r="DN73"/>
      <c r="DO73"/>
      <c r="DP73"/>
      <c r="DQ73"/>
      <c r="DR73"/>
      <c r="DS73"/>
      <c r="DT73"/>
      <c r="DU73"/>
      <c r="DV73"/>
      <c r="DW73"/>
      <c r="DX73" t="s">
        <v>58</v>
      </c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 t="s">
        <v>58</v>
      </c>
      <c r="EV73"/>
    </row>
    <row r="74" spans="1:152" x14ac:dyDescent="0.25">
      <c r="A74" t="s">
        <v>244</v>
      </c>
      <c r="B74"/>
      <c r="C74" t="s">
        <v>58</v>
      </c>
      <c r="D74"/>
      <c r="E74" t="s">
        <v>58</v>
      </c>
      <c r="F74" t="s">
        <v>55</v>
      </c>
      <c r="G74" t="s">
        <v>55</v>
      </c>
      <c r="H74"/>
      <c r="I74" t="s">
        <v>55</v>
      </c>
      <c r="J74" t="s">
        <v>55</v>
      </c>
      <c r="K74"/>
      <c r="L74" t="s">
        <v>55</v>
      </c>
      <c r="M74"/>
      <c r="N74" t="s">
        <v>55</v>
      </c>
      <c r="O74" t="s">
        <v>55</v>
      </c>
      <c r="P74"/>
      <c r="Q74" t="s">
        <v>58</v>
      </c>
      <c r="R74"/>
      <c r="S74" t="s">
        <v>58</v>
      </c>
      <c r="T74"/>
      <c r="U74" t="s">
        <v>58</v>
      </c>
      <c r="V74" t="s">
        <v>58</v>
      </c>
      <c r="W74" t="s">
        <v>58</v>
      </c>
      <c r="X74" t="s">
        <v>58</v>
      </c>
      <c r="Y74" t="s">
        <v>58</v>
      </c>
      <c r="Z74"/>
      <c r="AA74" t="s">
        <v>58</v>
      </c>
      <c r="AB74" t="s">
        <v>58</v>
      </c>
      <c r="AC74" t="s">
        <v>58</v>
      </c>
      <c r="AD74" t="s">
        <v>58</v>
      </c>
      <c r="AE74" t="s">
        <v>55</v>
      </c>
      <c r="AF74" t="s">
        <v>55</v>
      </c>
      <c r="AG74"/>
      <c r="AH74" t="s">
        <v>55</v>
      </c>
      <c r="AI74" t="s">
        <v>55</v>
      </c>
      <c r="AJ74"/>
      <c r="AK74" t="s">
        <v>58</v>
      </c>
      <c r="AL74"/>
      <c r="AM74"/>
      <c r="AN74"/>
      <c r="AO74" t="s">
        <v>58</v>
      </c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 t="s">
        <v>58</v>
      </c>
      <c r="BK74"/>
      <c r="BL74"/>
      <c r="BM74" t="s">
        <v>58</v>
      </c>
      <c r="BN74"/>
      <c r="BO74"/>
      <c r="BP74"/>
      <c r="BQ74"/>
      <c r="BR74"/>
      <c r="BS74"/>
      <c r="BT74"/>
      <c r="BU74"/>
      <c r="BV74"/>
      <c r="BW74"/>
      <c r="BX74"/>
      <c r="BY74"/>
      <c r="BZ74"/>
      <c r="CA74" t="s">
        <v>58</v>
      </c>
      <c r="CB74"/>
      <c r="CC74"/>
      <c r="CD74"/>
      <c r="CE74"/>
      <c r="CF74"/>
      <c r="CG74"/>
      <c r="CH74"/>
      <c r="CI74"/>
      <c r="CJ74" t="s">
        <v>58</v>
      </c>
      <c r="CK74"/>
      <c r="CL74"/>
      <c r="CM74" t="s">
        <v>58</v>
      </c>
      <c r="CN74"/>
      <c r="CO74"/>
      <c r="CP74"/>
      <c r="CQ74"/>
      <c r="CR74" t="s">
        <v>58</v>
      </c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 t="s">
        <v>58</v>
      </c>
      <c r="DH74"/>
      <c r="DI74"/>
      <c r="DJ74" t="s">
        <v>58</v>
      </c>
      <c r="DK74"/>
      <c r="DL74"/>
      <c r="DM74"/>
      <c r="DN74"/>
      <c r="DO74"/>
      <c r="DP74"/>
      <c r="DQ74"/>
      <c r="DR74"/>
      <c r="DS74"/>
      <c r="DT74"/>
      <c r="DU74"/>
      <c r="DV74"/>
      <c r="DW74"/>
      <c r="DX74" t="s">
        <v>58</v>
      </c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 t="s">
        <v>58</v>
      </c>
      <c r="EV74"/>
    </row>
    <row r="75" spans="1:152" x14ac:dyDescent="0.25">
      <c r="A75" t="s">
        <v>245</v>
      </c>
      <c r="B75"/>
      <c r="C75" t="s">
        <v>58</v>
      </c>
      <c r="D75"/>
      <c r="E75" t="s">
        <v>58</v>
      </c>
      <c r="F75" t="s">
        <v>58</v>
      </c>
      <c r="G75" t="s">
        <v>58</v>
      </c>
      <c r="H75"/>
      <c r="I75" t="s">
        <v>58</v>
      </c>
      <c r="J75" t="s">
        <v>58</v>
      </c>
      <c r="K75"/>
      <c r="L75" t="s">
        <v>58</v>
      </c>
      <c r="M75"/>
      <c r="N75" t="s">
        <v>58</v>
      </c>
      <c r="O75" t="s">
        <v>58</v>
      </c>
      <c r="P75"/>
      <c r="Q75" t="s">
        <v>58</v>
      </c>
      <c r="R75"/>
      <c r="S75" t="s">
        <v>58</v>
      </c>
      <c r="T75"/>
      <c r="U75" t="s">
        <v>58</v>
      </c>
      <c r="V75" t="s">
        <v>58</v>
      </c>
      <c r="W75" t="s">
        <v>58</v>
      </c>
      <c r="X75" t="s">
        <v>58</v>
      </c>
      <c r="Y75" t="s">
        <v>58</v>
      </c>
      <c r="Z75"/>
      <c r="AA75" t="s">
        <v>58</v>
      </c>
      <c r="AB75" t="s">
        <v>58</v>
      </c>
      <c r="AC75" t="s">
        <v>55</v>
      </c>
      <c r="AD75" t="s">
        <v>55</v>
      </c>
      <c r="AE75" t="s">
        <v>55</v>
      </c>
      <c r="AF75" t="s">
        <v>55</v>
      </c>
      <c r="AG75"/>
      <c r="AH75" t="s">
        <v>55</v>
      </c>
      <c r="AI75" t="s">
        <v>55</v>
      </c>
      <c r="AJ75"/>
      <c r="AK75" t="s">
        <v>58</v>
      </c>
      <c r="AL75"/>
      <c r="AM75"/>
      <c r="AN75"/>
      <c r="AO75" t="s">
        <v>58</v>
      </c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 t="s">
        <v>58</v>
      </c>
      <c r="BK75"/>
      <c r="BL75"/>
      <c r="BM75" t="s">
        <v>58</v>
      </c>
      <c r="BN75"/>
      <c r="BO75"/>
      <c r="BP75"/>
      <c r="BQ75"/>
      <c r="BR75"/>
      <c r="BS75"/>
      <c r="BT75"/>
      <c r="BU75"/>
      <c r="BV75"/>
      <c r="BW75"/>
      <c r="BX75"/>
      <c r="BY75"/>
      <c r="BZ75"/>
      <c r="CA75" t="s">
        <v>58</v>
      </c>
      <c r="CB75"/>
      <c r="CC75"/>
      <c r="CD75"/>
      <c r="CE75"/>
      <c r="CF75"/>
      <c r="CG75"/>
      <c r="CH75"/>
      <c r="CI75"/>
      <c r="CJ75" t="s">
        <v>58</v>
      </c>
      <c r="CK75"/>
      <c r="CL75"/>
      <c r="CM75" t="s">
        <v>58</v>
      </c>
      <c r="CN75"/>
      <c r="CO75"/>
      <c r="CP75"/>
      <c r="CQ75"/>
      <c r="CR75" t="s">
        <v>58</v>
      </c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 t="s">
        <v>58</v>
      </c>
      <c r="DH75"/>
      <c r="DI75"/>
      <c r="DJ75" t="s">
        <v>58</v>
      </c>
      <c r="DK75"/>
      <c r="DL75"/>
      <c r="DM75"/>
      <c r="DN75"/>
      <c r="DO75"/>
      <c r="DP75"/>
      <c r="DQ75"/>
      <c r="DR75"/>
      <c r="DS75"/>
      <c r="DT75"/>
      <c r="DU75"/>
      <c r="DV75"/>
      <c r="DW75"/>
      <c r="DX75" t="s">
        <v>58</v>
      </c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 t="s">
        <v>58</v>
      </c>
      <c r="EV75"/>
    </row>
    <row r="76" spans="1:152" x14ac:dyDescent="0.25">
      <c r="A76" t="s">
        <v>246</v>
      </c>
      <c r="B76"/>
      <c r="C76" t="s">
        <v>58</v>
      </c>
      <c r="D76"/>
      <c r="E76" t="s">
        <v>58</v>
      </c>
      <c r="F76" t="s">
        <v>58</v>
      </c>
      <c r="G76" t="s">
        <v>58</v>
      </c>
      <c r="H76"/>
      <c r="I76" t="s">
        <v>58</v>
      </c>
      <c r="J76" t="s">
        <v>58</v>
      </c>
      <c r="K76"/>
      <c r="L76" t="s">
        <v>58</v>
      </c>
      <c r="M76"/>
      <c r="N76" t="s">
        <v>58</v>
      </c>
      <c r="O76" t="s">
        <v>58</v>
      </c>
      <c r="P76"/>
      <c r="Q76" t="s">
        <v>58</v>
      </c>
      <c r="R76"/>
      <c r="S76" t="s">
        <v>58</v>
      </c>
      <c r="T76"/>
      <c r="U76" t="s">
        <v>58</v>
      </c>
      <c r="V76" t="s">
        <v>58</v>
      </c>
      <c r="W76" t="s">
        <v>58</v>
      </c>
      <c r="X76" t="s">
        <v>58</v>
      </c>
      <c r="Y76" t="s">
        <v>58</v>
      </c>
      <c r="Z76"/>
      <c r="AA76" t="s">
        <v>55</v>
      </c>
      <c r="AB76" t="s">
        <v>55</v>
      </c>
      <c r="AC76" t="s">
        <v>55</v>
      </c>
      <c r="AD76" t="s">
        <v>55</v>
      </c>
      <c r="AE76" t="s">
        <v>55</v>
      </c>
      <c r="AF76" t="s">
        <v>55</v>
      </c>
      <c r="AG76"/>
      <c r="AH76" t="s">
        <v>55</v>
      </c>
      <c r="AI76" t="s">
        <v>55</v>
      </c>
      <c r="AJ76"/>
      <c r="AK76" t="s">
        <v>58</v>
      </c>
      <c r="AL76"/>
      <c r="AM76"/>
      <c r="AN76"/>
      <c r="AO76" t="s">
        <v>58</v>
      </c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 t="s">
        <v>58</v>
      </c>
      <c r="BK76"/>
      <c r="BL76"/>
      <c r="BM76" t="s">
        <v>58</v>
      </c>
      <c r="BN76"/>
      <c r="BO76"/>
      <c r="BP76"/>
      <c r="BQ76"/>
      <c r="BR76"/>
      <c r="BS76"/>
      <c r="BT76"/>
      <c r="BU76"/>
      <c r="BV76"/>
      <c r="BW76"/>
      <c r="BX76"/>
      <c r="BY76"/>
      <c r="BZ76"/>
      <c r="CA76" t="s">
        <v>58</v>
      </c>
      <c r="CB76"/>
      <c r="CC76"/>
      <c r="CD76"/>
      <c r="CE76"/>
      <c r="CF76"/>
      <c r="CG76"/>
      <c r="CH76"/>
      <c r="CI76"/>
      <c r="CJ76" t="s">
        <v>58</v>
      </c>
      <c r="CK76"/>
      <c r="CL76"/>
      <c r="CM76" t="s">
        <v>58</v>
      </c>
      <c r="CN76"/>
      <c r="CO76"/>
      <c r="CP76"/>
      <c r="CQ76"/>
      <c r="CR76" t="s">
        <v>58</v>
      </c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 t="s">
        <v>58</v>
      </c>
      <c r="DH76"/>
      <c r="DI76"/>
      <c r="DJ76" t="s">
        <v>58</v>
      </c>
      <c r="DK76"/>
      <c r="DL76"/>
      <c r="DM76"/>
      <c r="DN76"/>
      <c r="DO76"/>
      <c r="DP76"/>
      <c r="DQ76"/>
      <c r="DR76"/>
      <c r="DS76"/>
      <c r="DT76"/>
      <c r="DU76"/>
      <c r="DV76"/>
      <c r="DW76"/>
      <c r="DX76" t="s">
        <v>58</v>
      </c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 t="s">
        <v>58</v>
      </c>
      <c r="EV76"/>
    </row>
    <row r="77" spans="1:152" x14ac:dyDescent="0.25">
      <c r="A77" t="s">
        <v>247</v>
      </c>
      <c r="B77"/>
      <c r="C77" t="s">
        <v>58</v>
      </c>
      <c r="D77"/>
      <c r="E77" t="s">
        <v>58</v>
      </c>
      <c r="F77" t="s">
        <v>58</v>
      </c>
      <c r="G77" t="s">
        <v>58</v>
      </c>
      <c r="H77"/>
      <c r="I77" t="s">
        <v>58</v>
      </c>
      <c r="J77" t="s">
        <v>58</v>
      </c>
      <c r="K77"/>
      <c r="L77" t="s">
        <v>58</v>
      </c>
      <c r="M77"/>
      <c r="N77" t="s">
        <v>58</v>
      </c>
      <c r="O77" t="s">
        <v>58</v>
      </c>
      <c r="P77"/>
      <c r="Q77" t="s">
        <v>58</v>
      </c>
      <c r="R77"/>
      <c r="S77" t="s">
        <v>58</v>
      </c>
      <c r="T77"/>
      <c r="U77" t="s">
        <v>58</v>
      </c>
      <c r="V77" t="s">
        <v>58</v>
      </c>
      <c r="W77" t="s">
        <v>58</v>
      </c>
      <c r="X77" t="s">
        <v>58</v>
      </c>
      <c r="Y77" t="s">
        <v>55</v>
      </c>
      <c r="Z77"/>
      <c r="AA77" t="s">
        <v>55</v>
      </c>
      <c r="AB77" t="s">
        <v>55</v>
      </c>
      <c r="AC77" t="s">
        <v>55</v>
      </c>
      <c r="AD77" t="s">
        <v>55</v>
      </c>
      <c r="AE77" t="s">
        <v>55</v>
      </c>
      <c r="AF77" t="s">
        <v>55</v>
      </c>
      <c r="AG77"/>
      <c r="AH77" t="s">
        <v>55</v>
      </c>
      <c r="AI77" t="s">
        <v>55</v>
      </c>
      <c r="AJ77"/>
      <c r="AK77" t="s">
        <v>58</v>
      </c>
      <c r="AL77"/>
      <c r="AM77"/>
      <c r="AN77"/>
      <c r="AO77" t="s">
        <v>58</v>
      </c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 t="s">
        <v>58</v>
      </c>
      <c r="BK77"/>
      <c r="BL77"/>
      <c r="BM77" t="s">
        <v>58</v>
      </c>
      <c r="BN77"/>
      <c r="BO77"/>
      <c r="BP77"/>
      <c r="BQ77"/>
      <c r="BR77"/>
      <c r="BS77"/>
      <c r="BT77"/>
      <c r="BU77"/>
      <c r="BV77"/>
      <c r="BW77"/>
      <c r="BX77"/>
      <c r="BY77"/>
      <c r="BZ77"/>
      <c r="CA77" t="s">
        <v>58</v>
      </c>
      <c r="CB77"/>
      <c r="CC77"/>
      <c r="CD77"/>
      <c r="CE77"/>
      <c r="CF77"/>
      <c r="CG77"/>
      <c r="CH77"/>
      <c r="CI77"/>
      <c r="CJ77" t="s">
        <v>58</v>
      </c>
      <c r="CK77"/>
      <c r="CL77"/>
      <c r="CM77" t="s">
        <v>58</v>
      </c>
      <c r="CN77"/>
      <c r="CO77"/>
      <c r="CP77"/>
      <c r="CQ77"/>
      <c r="CR77" t="s">
        <v>58</v>
      </c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 t="s">
        <v>58</v>
      </c>
      <c r="DH77"/>
      <c r="DI77"/>
      <c r="DJ77" t="s">
        <v>58</v>
      </c>
      <c r="DK77"/>
      <c r="DL77"/>
      <c r="DM77"/>
      <c r="DN77"/>
      <c r="DO77"/>
      <c r="DP77"/>
      <c r="DQ77"/>
      <c r="DR77"/>
      <c r="DS77"/>
      <c r="DT77"/>
      <c r="DU77"/>
      <c r="DV77"/>
      <c r="DW77"/>
      <c r="DX77" t="s">
        <v>58</v>
      </c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 t="s">
        <v>58</v>
      </c>
      <c r="EV77"/>
    </row>
    <row r="78" spans="1:152" x14ac:dyDescent="0.25">
      <c r="A78" t="s">
        <v>248</v>
      </c>
      <c r="B78"/>
      <c r="C78" t="s">
        <v>58</v>
      </c>
      <c r="D78"/>
      <c r="E78" t="s">
        <v>58</v>
      </c>
      <c r="F78" t="s">
        <v>58</v>
      </c>
      <c r="G78" t="s">
        <v>58</v>
      </c>
      <c r="H78"/>
      <c r="I78" t="s">
        <v>58</v>
      </c>
      <c r="J78" t="s">
        <v>58</v>
      </c>
      <c r="K78"/>
      <c r="L78" t="s">
        <v>58</v>
      </c>
      <c r="M78"/>
      <c r="N78" t="s">
        <v>58</v>
      </c>
      <c r="O78" t="s">
        <v>58</v>
      </c>
      <c r="P78"/>
      <c r="Q78" t="s">
        <v>58</v>
      </c>
      <c r="R78"/>
      <c r="S78" t="s">
        <v>58</v>
      </c>
      <c r="T78"/>
      <c r="U78" t="s">
        <v>58</v>
      </c>
      <c r="V78" t="s">
        <v>55</v>
      </c>
      <c r="W78" t="s">
        <v>55</v>
      </c>
      <c r="X78" t="s">
        <v>55</v>
      </c>
      <c r="Y78" t="s">
        <v>55</v>
      </c>
      <c r="Z78"/>
      <c r="AA78" t="s">
        <v>55</v>
      </c>
      <c r="AB78" t="s">
        <v>55</v>
      </c>
      <c r="AC78" t="s">
        <v>55</v>
      </c>
      <c r="AD78" t="s">
        <v>55</v>
      </c>
      <c r="AE78" t="s">
        <v>55</v>
      </c>
      <c r="AF78" t="s">
        <v>55</v>
      </c>
      <c r="AG78"/>
      <c r="AH78" t="s">
        <v>55</v>
      </c>
      <c r="AI78" t="s">
        <v>55</v>
      </c>
      <c r="AJ78"/>
      <c r="AK78" t="s">
        <v>58</v>
      </c>
      <c r="AL78"/>
      <c r="AM78"/>
      <c r="AN78"/>
      <c r="AO78" t="s">
        <v>58</v>
      </c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 t="s">
        <v>58</v>
      </c>
      <c r="BK78"/>
      <c r="BL78"/>
      <c r="BM78" t="s">
        <v>58</v>
      </c>
      <c r="BN78"/>
      <c r="BO78"/>
      <c r="BP78"/>
      <c r="BQ78"/>
      <c r="BR78"/>
      <c r="BS78"/>
      <c r="BT78"/>
      <c r="BU78"/>
      <c r="BV78"/>
      <c r="BW78"/>
      <c r="BX78"/>
      <c r="BY78"/>
      <c r="BZ78"/>
      <c r="CA78" t="s">
        <v>58</v>
      </c>
      <c r="CB78"/>
      <c r="CC78"/>
      <c r="CD78"/>
      <c r="CE78"/>
      <c r="CF78"/>
      <c r="CG78"/>
      <c r="CH78"/>
      <c r="CI78"/>
      <c r="CJ78" t="s">
        <v>58</v>
      </c>
      <c r="CK78"/>
      <c r="CL78"/>
      <c r="CM78" t="s">
        <v>58</v>
      </c>
      <c r="CN78"/>
      <c r="CO78"/>
      <c r="CP78"/>
      <c r="CQ78"/>
      <c r="CR78" t="s">
        <v>58</v>
      </c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 t="s">
        <v>58</v>
      </c>
      <c r="DH78"/>
      <c r="DI78"/>
      <c r="DJ78" t="s">
        <v>58</v>
      </c>
      <c r="DK78"/>
      <c r="DL78"/>
      <c r="DM78"/>
      <c r="DN78"/>
      <c r="DO78"/>
      <c r="DP78"/>
      <c r="DQ78"/>
      <c r="DR78"/>
      <c r="DS78"/>
      <c r="DT78"/>
      <c r="DU78"/>
      <c r="DV78"/>
      <c r="DW78"/>
      <c r="DX78" t="s">
        <v>58</v>
      </c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 t="s">
        <v>58</v>
      </c>
      <c r="EV78"/>
    </row>
    <row r="79" spans="1:152" x14ac:dyDescent="0.25">
      <c r="A79" t="s">
        <v>249</v>
      </c>
      <c r="B79"/>
      <c r="C79" t="s">
        <v>55</v>
      </c>
      <c r="D79"/>
      <c r="E79" t="s">
        <v>55</v>
      </c>
      <c r="F79" t="s">
        <v>55</v>
      </c>
      <c r="G79" t="s">
        <v>55</v>
      </c>
      <c r="H79"/>
      <c r="I79" t="s">
        <v>55</v>
      </c>
      <c r="J79" t="s">
        <v>55</v>
      </c>
      <c r="K79"/>
      <c r="L79" t="s">
        <v>58</v>
      </c>
      <c r="M79"/>
      <c r="N79" t="s">
        <v>58</v>
      </c>
      <c r="O79" t="s">
        <v>58</v>
      </c>
      <c r="P79"/>
      <c r="Q79" t="s">
        <v>58</v>
      </c>
      <c r="R79"/>
      <c r="S79" t="s">
        <v>58</v>
      </c>
      <c r="T79"/>
      <c r="U79" t="s">
        <v>58</v>
      </c>
      <c r="V79" t="s">
        <v>55</v>
      </c>
      <c r="W79" t="s">
        <v>55</v>
      </c>
      <c r="X79" t="s">
        <v>55</v>
      </c>
      <c r="Y79" t="s">
        <v>55</v>
      </c>
      <c r="Z79"/>
      <c r="AA79" t="s">
        <v>55</v>
      </c>
      <c r="AB79" t="s">
        <v>55</v>
      </c>
      <c r="AC79" t="s">
        <v>55</v>
      </c>
      <c r="AD79" t="s">
        <v>55</v>
      </c>
      <c r="AE79" t="s">
        <v>55</v>
      </c>
      <c r="AF79" t="s">
        <v>55</v>
      </c>
      <c r="AG79"/>
      <c r="AH79" t="s">
        <v>55</v>
      </c>
      <c r="AI79" t="s">
        <v>55</v>
      </c>
      <c r="AJ79"/>
      <c r="AK79" t="s">
        <v>58</v>
      </c>
      <c r="AL79"/>
      <c r="AM79"/>
      <c r="AN79"/>
      <c r="AO79" t="s">
        <v>58</v>
      </c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 t="s">
        <v>58</v>
      </c>
      <c r="BK79"/>
      <c r="BL79"/>
      <c r="BM79" t="s">
        <v>58</v>
      </c>
      <c r="BN79"/>
      <c r="BO79"/>
      <c r="BP79"/>
      <c r="BQ79"/>
      <c r="BR79"/>
      <c r="BS79"/>
      <c r="BT79"/>
      <c r="BU79"/>
      <c r="BV79"/>
      <c r="BW79"/>
      <c r="BX79"/>
      <c r="BY79"/>
      <c r="BZ79"/>
      <c r="CA79" t="s">
        <v>58</v>
      </c>
      <c r="CB79"/>
      <c r="CC79"/>
      <c r="CD79"/>
      <c r="CE79"/>
      <c r="CF79"/>
      <c r="CG79"/>
      <c r="CH79"/>
      <c r="CI79"/>
      <c r="CJ79" t="s">
        <v>58</v>
      </c>
      <c r="CK79"/>
      <c r="CL79"/>
      <c r="CM79" t="s">
        <v>58</v>
      </c>
      <c r="CN79"/>
      <c r="CO79"/>
      <c r="CP79"/>
      <c r="CQ79"/>
      <c r="CR79" t="s">
        <v>58</v>
      </c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 t="s">
        <v>58</v>
      </c>
      <c r="DH79"/>
      <c r="DI79"/>
      <c r="DJ79" t="s">
        <v>58</v>
      </c>
      <c r="DK79"/>
      <c r="DL79"/>
      <c r="DM79"/>
      <c r="DN79"/>
      <c r="DO79"/>
      <c r="DP79"/>
      <c r="DQ79"/>
      <c r="DR79"/>
      <c r="DS79"/>
      <c r="DT79"/>
      <c r="DU79"/>
      <c r="DV79"/>
      <c r="DW79"/>
      <c r="DX79" t="s">
        <v>58</v>
      </c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 t="s">
        <v>58</v>
      </c>
      <c r="EV79"/>
    </row>
    <row r="80" spans="1:152" x14ac:dyDescent="0.25">
      <c r="A80" t="s">
        <v>250</v>
      </c>
      <c r="B80"/>
      <c r="C80" t="s">
        <v>58</v>
      </c>
      <c r="D80"/>
      <c r="E80" t="s">
        <v>58</v>
      </c>
      <c r="F80" t="s">
        <v>58</v>
      </c>
      <c r="G80" t="s">
        <v>58</v>
      </c>
      <c r="H80"/>
      <c r="I80" t="s">
        <v>58</v>
      </c>
      <c r="J80" t="s">
        <v>58</v>
      </c>
      <c r="K80"/>
      <c r="L80" t="s">
        <v>58</v>
      </c>
      <c r="M80"/>
      <c r="N80" t="s">
        <v>58</v>
      </c>
      <c r="O80" t="s">
        <v>58</v>
      </c>
      <c r="P80"/>
      <c r="Q80" t="s">
        <v>58</v>
      </c>
      <c r="R80"/>
      <c r="S80" t="s">
        <v>55</v>
      </c>
      <c r="T80"/>
      <c r="U80" t="s">
        <v>55</v>
      </c>
      <c r="V80" t="s">
        <v>55</v>
      </c>
      <c r="W80" t="s">
        <v>55</v>
      </c>
      <c r="X80" t="s">
        <v>55</v>
      </c>
      <c r="Y80" t="s">
        <v>55</v>
      </c>
      <c r="Z80"/>
      <c r="AA80" t="s">
        <v>55</v>
      </c>
      <c r="AB80" t="s">
        <v>55</v>
      </c>
      <c r="AC80" t="s">
        <v>55</v>
      </c>
      <c r="AD80" t="s">
        <v>55</v>
      </c>
      <c r="AE80" t="s">
        <v>55</v>
      </c>
      <c r="AF80" t="s">
        <v>55</v>
      </c>
      <c r="AG80"/>
      <c r="AH80" t="s">
        <v>55</v>
      </c>
      <c r="AI80" t="s">
        <v>55</v>
      </c>
      <c r="AJ80"/>
      <c r="AK80" t="s">
        <v>58</v>
      </c>
      <c r="AL80"/>
      <c r="AM80"/>
      <c r="AN80"/>
      <c r="AO80" t="s">
        <v>58</v>
      </c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 t="s">
        <v>58</v>
      </c>
      <c r="BK80"/>
      <c r="BL80"/>
      <c r="BM80" t="s">
        <v>58</v>
      </c>
      <c r="BN80"/>
      <c r="BO80"/>
      <c r="BP80"/>
      <c r="BQ80"/>
      <c r="BR80"/>
      <c r="BS80"/>
      <c r="BT80"/>
      <c r="BU80"/>
      <c r="BV80"/>
      <c r="BW80"/>
      <c r="BX80"/>
      <c r="BY80"/>
      <c r="BZ80"/>
      <c r="CA80" t="s">
        <v>58</v>
      </c>
      <c r="CB80"/>
      <c r="CC80"/>
      <c r="CD80"/>
      <c r="CE80"/>
      <c r="CF80"/>
      <c r="CG80"/>
      <c r="CH80"/>
      <c r="CI80"/>
      <c r="CJ80" t="s">
        <v>58</v>
      </c>
      <c r="CK80"/>
      <c r="CL80"/>
      <c r="CM80" t="s">
        <v>58</v>
      </c>
      <c r="CN80"/>
      <c r="CO80"/>
      <c r="CP80"/>
      <c r="CQ80"/>
      <c r="CR80" t="s">
        <v>58</v>
      </c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 t="s">
        <v>58</v>
      </c>
      <c r="DH80"/>
      <c r="DI80"/>
      <c r="DJ80" t="s">
        <v>58</v>
      </c>
      <c r="DK80"/>
      <c r="DL80"/>
      <c r="DM80"/>
      <c r="DN80"/>
      <c r="DO80"/>
      <c r="DP80"/>
      <c r="DQ80"/>
      <c r="DR80"/>
      <c r="DS80"/>
      <c r="DT80"/>
      <c r="DU80"/>
      <c r="DV80"/>
      <c r="DW80"/>
      <c r="DX80" t="s">
        <v>58</v>
      </c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 t="s">
        <v>58</v>
      </c>
      <c r="EV80"/>
    </row>
    <row r="81" spans="1:152" x14ac:dyDescent="0.25">
      <c r="A81" t="s">
        <v>251</v>
      </c>
      <c r="B81"/>
      <c r="C81" t="s">
        <v>58</v>
      </c>
      <c r="D81"/>
      <c r="E81" t="s">
        <v>58</v>
      </c>
      <c r="F81" t="s">
        <v>58</v>
      </c>
      <c r="G81" t="s">
        <v>58</v>
      </c>
      <c r="H81"/>
      <c r="I81" t="s">
        <v>58</v>
      </c>
      <c r="J81" t="s">
        <v>58</v>
      </c>
      <c r="K81"/>
      <c r="L81" t="s">
        <v>58</v>
      </c>
      <c r="M81"/>
      <c r="N81" t="s">
        <v>58</v>
      </c>
      <c r="O81" t="s">
        <v>58</v>
      </c>
      <c r="P81"/>
      <c r="Q81" t="s">
        <v>55</v>
      </c>
      <c r="R81"/>
      <c r="S81" t="s">
        <v>55</v>
      </c>
      <c r="T81"/>
      <c r="U81" t="s">
        <v>55</v>
      </c>
      <c r="V81" t="s">
        <v>55</v>
      </c>
      <c r="W81" t="s">
        <v>55</v>
      </c>
      <c r="X81" t="s">
        <v>55</v>
      </c>
      <c r="Y81" t="s">
        <v>55</v>
      </c>
      <c r="Z81"/>
      <c r="AA81" t="s">
        <v>55</v>
      </c>
      <c r="AB81" t="s">
        <v>55</v>
      </c>
      <c r="AC81" t="s">
        <v>55</v>
      </c>
      <c r="AD81" t="s">
        <v>55</v>
      </c>
      <c r="AE81" t="s">
        <v>55</v>
      </c>
      <c r="AF81" t="s">
        <v>55</v>
      </c>
      <c r="AG81"/>
      <c r="AH81" t="s">
        <v>55</v>
      </c>
      <c r="AI81" t="s">
        <v>55</v>
      </c>
      <c r="AJ81"/>
      <c r="AK81" t="s">
        <v>58</v>
      </c>
      <c r="AL81"/>
      <c r="AM81"/>
      <c r="AN81"/>
      <c r="AO81" t="s">
        <v>58</v>
      </c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 t="s">
        <v>58</v>
      </c>
      <c r="BK81"/>
      <c r="BL81"/>
      <c r="BM81" t="s">
        <v>58</v>
      </c>
      <c r="BN81"/>
      <c r="BO81"/>
      <c r="BP81"/>
      <c r="BQ81"/>
      <c r="BR81"/>
      <c r="BS81"/>
      <c r="BT81"/>
      <c r="BU81"/>
      <c r="BV81"/>
      <c r="BW81"/>
      <c r="BX81"/>
      <c r="BY81"/>
      <c r="BZ81"/>
      <c r="CA81" t="s">
        <v>58</v>
      </c>
      <c r="CB81"/>
      <c r="CC81"/>
      <c r="CD81"/>
      <c r="CE81"/>
      <c r="CF81"/>
      <c r="CG81"/>
      <c r="CH81"/>
      <c r="CI81"/>
      <c r="CJ81" t="s">
        <v>58</v>
      </c>
      <c r="CK81"/>
      <c r="CL81"/>
      <c r="CM81" t="s">
        <v>58</v>
      </c>
      <c r="CN81"/>
      <c r="CO81"/>
      <c r="CP81"/>
      <c r="CQ81"/>
      <c r="CR81" t="s">
        <v>58</v>
      </c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 t="s">
        <v>58</v>
      </c>
      <c r="DH81"/>
      <c r="DI81"/>
      <c r="DJ81" t="s">
        <v>58</v>
      </c>
      <c r="DK81"/>
      <c r="DL81"/>
      <c r="DM81"/>
      <c r="DN81"/>
      <c r="DO81"/>
      <c r="DP81"/>
      <c r="DQ81"/>
      <c r="DR81"/>
      <c r="DS81"/>
      <c r="DT81"/>
      <c r="DU81"/>
      <c r="DV81"/>
      <c r="DW81"/>
      <c r="DX81" t="s">
        <v>58</v>
      </c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 t="s">
        <v>58</v>
      </c>
      <c r="EV81"/>
    </row>
    <row r="82" spans="1:152" x14ac:dyDescent="0.25">
      <c r="A82" t="s">
        <v>252</v>
      </c>
      <c r="B82"/>
      <c r="C82" t="s">
        <v>58</v>
      </c>
      <c r="D82"/>
      <c r="E82" t="s">
        <v>55</v>
      </c>
      <c r="F82" t="s">
        <v>55</v>
      </c>
      <c r="G82" t="s">
        <v>55</v>
      </c>
      <c r="H82"/>
      <c r="I82" t="s">
        <v>55</v>
      </c>
      <c r="J82" t="s">
        <v>55</v>
      </c>
      <c r="K82"/>
      <c r="L82" t="s">
        <v>55</v>
      </c>
      <c r="M82"/>
      <c r="N82" t="s">
        <v>55</v>
      </c>
      <c r="O82" t="s">
        <v>55</v>
      </c>
      <c r="P82"/>
      <c r="Q82" t="s">
        <v>55</v>
      </c>
      <c r="R82"/>
      <c r="S82" t="s">
        <v>55</v>
      </c>
      <c r="T82"/>
      <c r="U82" t="s">
        <v>55</v>
      </c>
      <c r="V82" t="s">
        <v>55</v>
      </c>
      <c r="W82" t="s">
        <v>55</v>
      </c>
      <c r="X82" t="s">
        <v>55</v>
      </c>
      <c r="Y82" t="s">
        <v>55</v>
      </c>
      <c r="Z82"/>
      <c r="AA82" t="s">
        <v>55</v>
      </c>
      <c r="AB82" t="s">
        <v>55</v>
      </c>
      <c r="AC82" t="s">
        <v>55</v>
      </c>
      <c r="AD82" t="s">
        <v>55</v>
      </c>
      <c r="AE82" t="s">
        <v>55</v>
      </c>
      <c r="AF82" t="s">
        <v>55</v>
      </c>
      <c r="AG82"/>
      <c r="AH82" t="s">
        <v>55</v>
      </c>
      <c r="AI82" t="s">
        <v>55</v>
      </c>
      <c r="AJ82"/>
      <c r="AK82" t="s">
        <v>58</v>
      </c>
      <c r="AL82"/>
      <c r="AM82"/>
      <c r="AN82"/>
      <c r="AO82" t="s">
        <v>58</v>
      </c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 t="s">
        <v>58</v>
      </c>
      <c r="BK82"/>
      <c r="BL82"/>
      <c r="BM82" t="s">
        <v>58</v>
      </c>
      <c r="BN82"/>
      <c r="BO82"/>
      <c r="BP82"/>
      <c r="BQ82"/>
      <c r="BR82"/>
      <c r="BS82"/>
      <c r="BT82"/>
      <c r="BU82"/>
      <c r="BV82"/>
      <c r="BW82"/>
      <c r="BX82"/>
      <c r="BY82"/>
      <c r="BZ82"/>
      <c r="CA82" t="s">
        <v>58</v>
      </c>
      <c r="CB82"/>
      <c r="CC82"/>
      <c r="CD82"/>
      <c r="CE82"/>
      <c r="CF82"/>
      <c r="CG82"/>
      <c r="CH82"/>
      <c r="CI82"/>
      <c r="CJ82" t="s">
        <v>58</v>
      </c>
      <c r="CK82"/>
      <c r="CL82"/>
      <c r="CM82" t="s">
        <v>58</v>
      </c>
      <c r="CN82"/>
      <c r="CO82"/>
      <c r="CP82"/>
      <c r="CQ82"/>
      <c r="CR82" t="s">
        <v>58</v>
      </c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 t="s">
        <v>58</v>
      </c>
      <c r="DH82"/>
      <c r="DI82"/>
      <c r="DJ82" t="s">
        <v>58</v>
      </c>
      <c r="DK82"/>
      <c r="DL82"/>
      <c r="DM82"/>
      <c r="DN82"/>
      <c r="DO82"/>
      <c r="DP82"/>
      <c r="DQ82"/>
      <c r="DR82"/>
      <c r="DS82"/>
      <c r="DT82"/>
      <c r="DU82"/>
      <c r="DV82"/>
      <c r="DW82"/>
      <c r="DX82" t="s">
        <v>58</v>
      </c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 t="s">
        <v>58</v>
      </c>
      <c r="EV82"/>
    </row>
    <row r="83" spans="1:152" x14ac:dyDescent="0.25">
      <c r="A83" t="s">
        <v>253</v>
      </c>
      <c r="B83"/>
      <c r="C83" t="s">
        <v>55</v>
      </c>
      <c r="D83"/>
      <c r="E83" t="s">
        <v>55</v>
      </c>
      <c r="F83" t="s">
        <v>55</v>
      </c>
      <c r="G83" t="s">
        <v>55</v>
      </c>
      <c r="H83"/>
      <c r="I83" t="s">
        <v>55</v>
      </c>
      <c r="J83" t="s">
        <v>55</v>
      </c>
      <c r="K83"/>
      <c r="L83" t="s">
        <v>55</v>
      </c>
      <c r="M83"/>
      <c r="N83" t="s">
        <v>55</v>
      </c>
      <c r="O83" t="s">
        <v>55</v>
      </c>
      <c r="P83"/>
      <c r="Q83" t="s">
        <v>55</v>
      </c>
      <c r="R83"/>
      <c r="S83" t="s">
        <v>55</v>
      </c>
      <c r="T83"/>
      <c r="U83" t="s">
        <v>55</v>
      </c>
      <c r="V83" t="s">
        <v>55</v>
      </c>
      <c r="W83" t="s">
        <v>55</v>
      </c>
      <c r="X83" t="s">
        <v>55</v>
      </c>
      <c r="Y83" t="s">
        <v>55</v>
      </c>
      <c r="Z83"/>
      <c r="AA83" t="s">
        <v>55</v>
      </c>
      <c r="AB83" t="s">
        <v>55</v>
      </c>
      <c r="AC83" t="s">
        <v>55</v>
      </c>
      <c r="AD83" t="s">
        <v>55</v>
      </c>
      <c r="AE83" t="s">
        <v>55</v>
      </c>
      <c r="AF83" t="s">
        <v>55</v>
      </c>
      <c r="AG83"/>
      <c r="AH83" t="s">
        <v>55</v>
      </c>
      <c r="AI83" t="s">
        <v>55</v>
      </c>
      <c r="AJ83"/>
      <c r="AK83" t="s">
        <v>58</v>
      </c>
      <c r="AL83"/>
      <c r="AM83"/>
      <c r="AN83"/>
      <c r="AO83" t="s">
        <v>58</v>
      </c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 t="s">
        <v>58</v>
      </c>
      <c r="BK83"/>
      <c r="BL83"/>
      <c r="BM83" t="s">
        <v>58</v>
      </c>
      <c r="BN83"/>
      <c r="BO83"/>
      <c r="BP83"/>
      <c r="BQ83"/>
      <c r="BR83"/>
      <c r="BS83"/>
      <c r="BT83"/>
      <c r="BU83"/>
      <c r="BV83"/>
      <c r="BW83"/>
      <c r="BX83"/>
      <c r="BY83"/>
      <c r="BZ83"/>
      <c r="CA83" t="s">
        <v>58</v>
      </c>
      <c r="CB83"/>
      <c r="CC83"/>
      <c r="CD83"/>
      <c r="CE83"/>
      <c r="CF83"/>
      <c r="CG83"/>
      <c r="CH83"/>
      <c r="CI83"/>
      <c r="CJ83" t="s">
        <v>58</v>
      </c>
      <c r="CK83"/>
      <c r="CL83"/>
      <c r="CM83" t="s">
        <v>58</v>
      </c>
      <c r="CN83"/>
      <c r="CO83"/>
      <c r="CP83"/>
      <c r="CQ83"/>
      <c r="CR83" t="s">
        <v>58</v>
      </c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 t="s">
        <v>58</v>
      </c>
      <c r="DH83"/>
      <c r="DI83"/>
      <c r="DJ83" t="s">
        <v>58</v>
      </c>
      <c r="DK83"/>
      <c r="DL83"/>
      <c r="DM83"/>
      <c r="DN83"/>
      <c r="DO83"/>
      <c r="DP83"/>
      <c r="DQ83"/>
      <c r="DR83"/>
      <c r="DS83"/>
      <c r="DT83"/>
      <c r="DU83"/>
      <c r="DV83"/>
      <c r="DW83"/>
      <c r="DX83" t="s">
        <v>58</v>
      </c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 t="s">
        <v>58</v>
      </c>
      <c r="EV83"/>
    </row>
    <row r="84" spans="1:152" x14ac:dyDescent="0.25">
      <c r="A84" t="s">
        <v>254</v>
      </c>
      <c r="B84"/>
      <c r="C84" t="s">
        <v>58</v>
      </c>
      <c r="D84"/>
      <c r="E84" t="s">
        <v>58</v>
      </c>
      <c r="F84" t="s">
        <v>58</v>
      </c>
      <c r="G84" t="s">
        <v>58</v>
      </c>
      <c r="H84"/>
      <c r="I84" t="s">
        <v>58</v>
      </c>
      <c r="J84" t="s">
        <v>58</v>
      </c>
      <c r="K84"/>
      <c r="L84"/>
      <c r="M84"/>
      <c r="N84"/>
      <c r="O84"/>
      <c r="P84"/>
      <c r="Q84" t="s">
        <v>55</v>
      </c>
      <c r="R84"/>
      <c r="S84" t="s">
        <v>55</v>
      </c>
      <c r="T84"/>
      <c r="U84" t="s">
        <v>55</v>
      </c>
      <c r="V84" t="s">
        <v>55</v>
      </c>
      <c r="W84" t="s">
        <v>55</v>
      </c>
      <c r="X84" t="s">
        <v>55</v>
      </c>
      <c r="Y84" t="s">
        <v>55</v>
      </c>
      <c r="Z84"/>
      <c r="AA84" t="s">
        <v>55</v>
      </c>
      <c r="AB84" t="s">
        <v>55</v>
      </c>
      <c r="AC84" t="s">
        <v>55</v>
      </c>
      <c r="AD84" t="s">
        <v>55</v>
      </c>
      <c r="AE84" t="s">
        <v>55</v>
      </c>
      <c r="AF84" t="s">
        <v>55</v>
      </c>
      <c r="AG84"/>
      <c r="AH84" t="s">
        <v>55</v>
      </c>
      <c r="AI84" t="s">
        <v>55</v>
      </c>
      <c r="AJ84"/>
      <c r="AK84" t="s">
        <v>58</v>
      </c>
      <c r="AL84"/>
      <c r="AM84"/>
      <c r="AN84"/>
      <c r="AO84" t="s">
        <v>58</v>
      </c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 t="s">
        <v>58</v>
      </c>
      <c r="BK84"/>
      <c r="BL84"/>
      <c r="BM84" t="s">
        <v>58</v>
      </c>
      <c r="BN84"/>
      <c r="BO84"/>
      <c r="BP84"/>
      <c r="BQ84"/>
      <c r="BR84"/>
      <c r="BS84"/>
      <c r="BT84"/>
      <c r="BU84"/>
      <c r="BV84"/>
      <c r="BW84"/>
      <c r="BX84"/>
      <c r="BY84"/>
      <c r="BZ84"/>
      <c r="CA84" t="s">
        <v>58</v>
      </c>
      <c r="CB84"/>
      <c r="CC84"/>
      <c r="CD84"/>
      <c r="CE84"/>
      <c r="CF84"/>
      <c r="CG84"/>
      <c r="CH84"/>
      <c r="CI84"/>
      <c r="CJ84" t="s">
        <v>58</v>
      </c>
      <c r="CK84"/>
      <c r="CL84"/>
      <c r="CM84" t="s">
        <v>58</v>
      </c>
      <c r="CN84"/>
      <c r="CO84"/>
      <c r="CP84"/>
      <c r="CQ84"/>
      <c r="CR84" t="s">
        <v>58</v>
      </c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 t="s">
        <v>58</v>
      </c>
      <c r="DH84"/>
      <c r="DI84"/>
      <c r="DJ84" t="s">
        <v>58</v>
      </c>
      <c r="DK84"/>
      <c r="DL84"/>
      <c r="DM84"/>
      <c r="DN84"/>
      <c r="DO84"/>
      <c r="DP84"/>
      <c r="DQ84"/>
      <c r="DR84"/>
      <c r="DS84"/>
      <c r="DT84"/>
      <c r="DU84"/>
      <c r="DV84"/>
      <c r="DW84"/>
      <c r="DX84" t="s">
        <v>58</v>
      </c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 t="s">
        <v>58</v>
      </c>
      <c r="EV84"/>
    </row>
    <row r="85" spans="1:152" x14ac:dyDescent="0.25">
      <c r="A85" t="s">
        <v>255</v>
      </c>
      <c r="B85"/>
      <c r="C85" t="s">
        <v>55</v>
      </c>
      <c r="D85"/>
      <c r="E85" t="s">
        <v>55</v>
      </c>
      <c r="F85" t="s">
        <v>55</v>
      </c>
      <c r="G85" t="s">
        <v>55</v>
      </c>
      <c r="H85"/>
      <c r="I85" t="s">
        <v>55</v>
      </c>
      <c r="J85" t="s">
        <v>55</v>
      </c>
      <c r="K85"/>
      <c r="L85" t="s">
        <v>55</v>
      </c>
      <c r="M85"/>
      <c r="N85" t="s">
        <v>55</v>
      </c>
      <c r="O85" t="s">
        <v>55</v>
      </c>
      <c r="P85"/>
      <c r="Q85" t="s">
        <v>58</v>
      </c>
      <c r="R85"/>
      <c r="S85" t="s">
        <v>58</v>
      </c>
      <c r="T85"/>
      <c r="U85" t="s">
        <v>58</v>
      </c>
      <c r="V85" t="s">
        <v>58</v>
      </c>
      <c r="W85" t="s">
        <v>58</v>
      </c>
      <c r="X85" t="s">
        <v>58</v>
      </c>
      <c r="Y85"/>
      <c r="Z85"/>
      <c r="AA85" t="s">
        <v>55</v>
      </c>
      <c r="AB85" t="s">
        <v>55</v>
      </c>
      <c r="AC85" t="s">
        <v>55</v>
      </c>
      <c r="AD85" t="s">
        <v>55</v>
      </c>
      <c r="AE85" t="s">
        <v>55</v>
      </c>
      <c r="AF85" t="s">
        <v>55</v>
      </c>
      <c r="AG85"/>
      <c r="AH85" t="s">
        <v>55</v>
      </c>
      <c r="AI85" t="s">
        <v>55</v>
      </c>
      <c r="AJ85"/>
      <c r="AK85" t="s">
        <v>58</v>
      </c>
      <c r="AL85"/>
      <c r="AM85"/>
      <c r="AN85"/>
      <c r="AO85" t="s">
        <v>58</v>
      </c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 t="s">
        <v>58</v>
      </c>
      <c r="BK85"/>
      <c r="BL85"/>
      <c r="BM85" t="s">
        <v>58</v>
      </c>
      <c r="BN85"/>
      <c r="BO85"/>
      <c r="BP85"/>
      <c r="BQ85"/>
      <c r="BR85"/>
      <c r="BS85"/>
      <c r="BT85"/>
      <c r="BU85"/>
      <c r="BV85"/>
      <c r="BW85"/>
      <c r="BX85"/>
      <c r="BY85"/>
      <c r="BZ85"/>
      <c r="CA85" t="s">
        <v>58</v>
      </c>
      <c r="CB85"/>
      <c r="CC85"/>
      <c r="CD85"/>
      <c r="CE85"/>
      <c r="CF85"/>
      <c r="CG85"/>
      <c r="CH85"/>
      <c r="CI85"/>
      <c r="CJ85" t="s">
        <v>58</v>
      </c>
      <c r="CK85"/>
      <c r="CL85"/>
      <c r="CM85" t="s">
        <v>58</v>
      </c>
      <c r="CN85"/>
      <c r="CO85"/>
      <c r="CP85"/>
      <c r="CQ85"/>
      <c r="CR85" t="s">
        <v>58</v>
      </c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 t="s">
        <v>58</v>
      </c>
      <c r="DH85"/>
      <c r="DI85"/>
      <c r="DJ85" t="s">
        <v>58</v>
      </c>
      <c r="DK85"/>
      <c r="DL85"/>
      <c r="DM85"/>
      <c r="DN85"/>
      <c r="DO85"/>
      <c r="DP85"/>
      <c r="DQ85"/>
      <c r="DR85"/>
      <c r="DS85"/>
      <c r="DT85"/>
      <c r="DU85"/>
      <c r="DV85"/>
      <c r="DW85"/>
      <c r="DX85" t="s">
        <v>58</v>
      </c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 t="s">
        <v>58</v>
      </c>
      <c r="EV85"/>
    </row>
    <row r="86" spans="1:152" x14ac:dyDescent="0.25">
      <c r="A86" t="s">
        <v>256</v>
      </c>
      <c r="B86"/>
      <c r="C86" t="s">
        <v>58</v>
      </c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 t="s">
        <v>58</v>
      </c>
      <c r="Z86"/>
      <c r="AA86"/>
      <c r="AB86"/>
      <c r="AC86"/>
      <c r="AD86"/>
      <c r="AE86"/>
      <c r="AF86"/>
      <c r="AG86"/>
      <c r="AH86"/>
      <c r="AI86" t="s">
        <v>58</v>
      </c>
      <c r="AJ86"/>
      <c r="AK86" t="s">
        <v>58</v>
      </c>
      <c r="AL86" t="s">
        <v>58</v>
      </c>
      <c r="AM86" t="s">
        <v>58</v>
      </c>
      <c r="AN86"/>
      <c r="AO86" t="s">
        <v>58</v>
      </c>
      <c r="AP86" t="s">
        <v>58</v>
      </c>
      <c r="AQ86" t="s">
        <v>58</v>
      </c>
      <c r="AR86" t="s">
        <v>58</v>
      </c>
      <c r="AS86"/>
      <c r="AT86" t="s">
        <v>58</v>
      </c>
      <c r="AU86" t="s">
        <v>58</v>
      </c>
      <c r="AV86" t="s">
        <v>58</v>
      </c>
      <c r="AW86"/>
      <c r="AX86" t="s">
        <v>58</v>
      </c>
      <c r="AY86" t="s">
        <v>58</v>
      </c>
      <c r="AZ86"/>
      <c r="BA86" t="s">
        <v>58</v>
      </c>
      <c r="BB86" t="s">
        <v>58</v>
      </c>
      <c r="BC86"/>
      <c r="BD86" t="s">
        <v>58</v>
      </c>
      <c r="BE86" t="s">
        <v>58</v>
      </c>
      <c r="BF86" t="s">
        <v>58</v>
      </c>
      <c r="BG86" t="s">
        <v>58</v>
      </c>
      <c r="BH86" t="s">
        <v>58</v>
      </c>
      <c r="BI86"/>
      <c r="BJ86" t="s">
        <v>58</v>
      </c>
      <c r="BK86"/>
      <c r="BL86"/>
      <c r="BM86" t="s">
        <v>58</v>
      </c>
      <c r="BN86"/>
      <c r="BO86"/>
      <c r="BP86"/>
      <c r="BQ86"/>
      <c r="BR86"/>
      <c r="BS86"/>
      <c r="BT86"/>
      <c r="BU86"/>
      <c r="BV86"/>
      <c r="BW86"/>
      <c r="BX86"/>
      <c r="BY86"/>
      <c r="BZ86"/>
      <c r="CA86" t="s">
        <v>58</v>
      </c>
      <c r="CB86"/>
      <c r="CC86"/>
      <c r="CD86"/>
      <c r="CE86"/>
      <c r="CF86"/>
      <c r="CG86"/>
      <c r="CH86"/>
      <c r="CI86"/>
      <c r="CJ86" t="s">
        <v>58</v>
      </c>
      <c r="CK86"/>
      <c r="CL86"/>
      <c r="CM86" t="s">
        <v>58</v>
      </c>
      <c r="CN86"/>
      <c r="CO86"/>
      <c r="CP86"/>
      <c r="CQ86"/>
      <c r="CR86" t="s">
        <v>58</v>
      </c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 t="s">
        <v>58</v>
      </c>
      <c r="DH86"/>
      <c r="DI86"/>
      <c r="DJ86" t="s">
        <v>58</v>
      </c>
      <c r="DK86"/>
      <c r="DL86"/>
      <c r="DM86"/>
      <c r="DN86"/>
      <c r="DO86"/>
      <c r="DP86"/>
      <c r="DQ86"/>
      <c r="DR86"/>
      <c r="DS86"/>
      <c r="DT86"/>
      <c r="DU86"/>
      <c r="DV86"/>
      <c r="DW86"/>
      <c r="DX86" t="s">
        <v>58</v>
      </c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 t="s">
        <v>58</v>
      </c>
      <c r="EV86"/>
    </row>
    <row r="87" spans="1:152" x14ac:dyDescent="0.25">
      <c r="A87" t="s">
        <v>257</v>
      </c>
      <c r="B87"/>
      <c r="C87" t="s">
        <v>58</v>
      </c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 t="s">
        <v>58</v>
      </c>
      <c r="Z87"/>
      <c r="AA87"/>
      <c r="AB87"/>
      <c r="AC87"/>
      <c r="AD87"/>
      <c r="AE87"/>
      <c r="AF87"/>
      <c r="AG87"/>
      <c r="AH87"/>
      <c r="AI87" t="s">
        <v>58</v>
      </c>
      <c r="AJ87"/>
      <c r="AK87" t="s">
        <v>55</v>
      </c>
      <c r="AL87" t="s">
        <v>55</v>
      </c>
      <c r="AM87" t="s">
        <v>58</v>
      </c>
      <c r="AN87"/>
      <c r="AO87" t="s">
        <v>58</v>
      </c>
      <c r="AP87" t="s">
        <v>58</v>
      </c>
      <c r="AQ87" t="s">
        <v>58</v>
      </c>
      <c r="AR87" t="s">
        <v>58</v>
      </c>
      <c r="AS87"/>
      <c r="AT87" t="s">
        <v>58</v>
      </c>
      <c r="AU87" t="s">
        <v>58</v>
      </c>
      <c r="AV87" t="s">
        <v>58</v>
      </c>
      <c r="AW87"/>
      <c r="AX87" t="s">
        <v>58</v>
      </c>
      <c r="AY87" t="s">
        <v>58</v>
      </c>
      <c r="AZ87"/>
      <c r="BA87" t="s">
        <v>58</v>
      </c>
      <c r="BB87" t="s">
        <v>58</v>
      </c>
      <c r="BC87"/>
      <c r="BD87" t="s">
        <v>58</v>
      </c>
      <c r="BE87" t="s">
        <v>58</v>
      </c>
      <c r="BF87" t="s">
        <v>58</v>
      </c>
      <c r="BG87" t="s">
        <v>58</v>
      </c>
      <c r="BH87" t="s">
        <v>58</v>
      </c>
      <c r="BI87"/>
      <c r="BJ87" t="s">
        <v>58</v>
      </c>
      <c r="BK87"/>
      <c r="BL87"/>
      <c r="BM87" t="s">
        <v>58</v>
      </c>
      <c r="BN87"/>
      <c r="BO87"/>
      <c r="BP87"/>
      <c r="BQ87"/>
      <c r="BR87"/>
      <c r="BS87"/>
      <c r="BT87"/>
      <c r="BU87"/>
      <c r="BV87"/>
      <c r="BW87"/>
      <c r="BX87"/>
      <c r="BY87"/>
      <c r="BZ87"/>
      <c r="CA87" t="s">
        <v>58</v>
      </c>
      <c r="CB87"/>
      <c r="CC87"/>
      <c r="CD87"/>
      <c r="CE87"/>
      <c r="CF87"/>
      <c r="CG87"/>
      <c r="CH87"/>
      <c r="CI87"/>
      <c r="CJ87" t="s">
        <v>58</v>
      </c>
      <c r="CK87"/>
      <c r="CL87"/>
      <c r="CM87" t="s">
        <v>58</v>
      </c>
      <c r="CN87"/>
      <c r="CO87"/>
      <c r="CP87"/>
      <c r="CQ87"/>
      <c r="CR87" t="s">
        <v>58</v>
      </c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 t="s">
        <v>58</v>
      </c>
      <c r="DH87"/>
      <c r="DI87"/>
      <c r="DJ87" t="s">
        <v>58</v>
      </c>
      <c r="DK87"/>
      <c r="DL87"/>
      <c r="DM87"/>
      <c r="DN87"/>
      <c r="DO87"/>
      <c r="DP87"/>
      <c r="DQ87"/>
      <c r="DR87"/>
      <c r="DS87"/>
      <c r="DT87"/>
      <c r="DU87"/>
      <c r="DV87"/>
      <c r="DW87"/>
      <c r="DX87" t="s">
        <v>58</v>
      </c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 t="s">
        <v>58</v>
      </c>
      <c r="EV87"/>
    </row>
    <row r="88" spans="1:152" x14ac:dyDescent="0.25">
      <c r="A88" t="s">
        <v>258</v>
      </c>
      <c r="B88"/>
      <c r="C88" t="s">
        <v>58</v>
      </c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 t="s">
        <v>58</v>
      </c>
      <c r="Z88"/>
      <c r="AA88"/>
      <c r="AB88"/>
      <c r="AC88"/>
      <c r="AD88"/>
      <c r="AE88"/>
      <c r="AF88"/>
      <c r="AG88"/>
      <c r="AH88"/>
      <c r="AI88" t="s">
        <v>58</v>
      </c>
      <c r="AJ88"/>
      <c r="AK88" t="s">
        <v>55</v>
      </c>
      <c r="AL88" t="s">
        <v>55</v>
      </c>
      <c r="AM88" t="s">
        <v>55</v>
      </c>
      <c r="AN88"/>
      <c r="AO88" t="s">
        <v>55</v>
      </c>
      <c r="AP88" t="s">
        <v>58</v>
      </c>
      <c r="AQ88" t="s">
        <v>58</v>
      </c>
      <c r="AR88" t="s">
        <v>58</v>
      </c>
      <c r="AS88"/>
      <c r="AT88" t="s">
        <v>58</v>
      </c>
      <c r="AU88" t="s">
        <v>58</v>
      </c>
      <c r="AV88" t="s">
        <v>58</v>
      </c>
      <c r="AW88"/>
      <c r="AX88" t="s">
        <v>58</v>
      </c>
      <c r="AY88" t="s">
        <v>58</v>
      </c>
      <c r="AZ88"/>
      <c r="BA88" t="s">
        <v>58</v>
      </c>
      <c r="BB88" t="s">
        <v>58</v>
      </c>
      <c r="BC88"/>
      <c r="BD88" t="s">
        <v>58</v>
      </c>
      <c r="BE88" t="s">
        <v>58</v>
      </c>
      <c r="BF88" t="s">
        <v>58</v>
      </c>
      <c r="BG88" t="s">
        <v>58</v>
      </c>
      <c r="BH88" t="s">
        <v>58</v>
      </c>
      <c r="BI88"/>
      <c r="BJ88" t="s">
        <v>58</v>
      </c>
      <c r="BK88"/>
      <c r="BL88"/>
      <c r="BM88" t="s">
        <v>58</v>
      </c>
      <c r="BN88"/>
      <c r="BO88"/>
      <c r="BP88"/>
      <c r="BQ88"/>
      <c r="BR88"/>
      <c r="BS88"/>
      <c r="BT88"/>
      <c r="BU88"/>
      <c r="BV88"/>
      <c r="BW88"/>
      <c r="BX88"/>
      <c r="BY88"/>
      <c r="BZ88"/>
      <c r="CA88" t="s">
        <v>58</v>
      </c>
      <c r="CB88"/>
      <c r="CC88"/>
      <c r="CD88"/>
      <c r="CE88"/>
      <c r="CF88"/>
      <c r="CG88"/>
      <c r="CH88"/>
      <c r="CI88"/>
      <c r="CJ88" t="s">
        <v>58</v>
      </c>
      <c r="CK88"/>
      <c r="CL88"/>
      <c r="CM88" t="s">
        <v>58</v>
      </c>
      <c r="CN88"/>
      <c r="CO88"/>
      <c r="CP88"/>
      <c r="CQ88"/>
      <c r="CR88" t="s">
        <v>58</v>
      </c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 t="s">
        <v>58</v>
      </c>
      <c r="DH88"/>
      <c r="DI88"/>
      <c r="DJ88" t="s">
        <v>58</v>
      </c>
      <c r="DK88"/>
      <c r="DL88"/>
      <c r="DM88"/>
      <c r="DN88"/>
      <c r="DO88"/>
      <c r="DP88"/>
      <c r="DQ88"/>
      <c r="DR88"/>
      <c r="DS88"/>
      <c r="DT88"/>
      <c r="DU88"/>
      <c r="DV88"/>
      <c r="DW88"/>
      <c r="DX88" t="s">
        <v>58</v>
      </c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 t="s">
        <v>58</v>
      </c>
      <c r="EV88"/>
    </row>
    <row r="89" spans="1:152" x14ac:dyDescent="0.25">
      <c r="A89" t="s">
        <v>259</v>
      </c>
      <c r="B89"/>
      <c r="C89" t="s">
        <v>58</v>
      </c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 t="s">
        <v>58</v>
      </c>
      <c r="Z89"/>
      <c r="AA89"/>
      <c r="AB89"/>
      <c r="AC89"/>
      <c r="AD89"/>
      <c r="AE89"/>
      <c r="AF89"/>
      <c r="AG89"/>
      <c r="AH89"/>
      <c r="AI89" t="s">
        <v>58</v>
      </c>
      <c r="AJ89"/>
      <c r="AK89" t="s">
        <v>55</v>
      </c>
      <c r="AL89" t="s">
        <v>55</v>
      </c>
      <c r="AM89" t="s">
        <v>55</v>
      </c>
      <c r="AN89"/>
      <c r="AO89" t="s">
        <v>55</v>
      </c>
      <c r="AP89" t="s">
        <v>55</v>
      </c>
      <c r="AQ89" t="s">
        <v>55</v>
      </c>
      <c r="AR89" t="s">
        <v>58</v>
      </c>
      <c r="AS89"/>
      <c r="AT89" t="s">
        <v>58</v>
      </c>
      <c r="AU89" t="s">
        <v>58</v>
      </c>
      <c r="AV89" t="s">
        <v>58</v>
      </c>
      <c r="AW89"/>
      <c r="AX89" t="s">
        <v>58</v>
      </c>
      <c r="AY89" t="s">
        <v>58</v>
      </c>
      <c r="AZ89"/>
      <c r="BA89" t="s">
        <v>58</v>
      </c>
      <c r="BB89" t="s">
        <v>58</v>
      </c>
      <c r="BC89"/>
      <c r="BD89" t="s">
        <v>58</v>
      </c>
      <c r="BE89" t="s">
        <v>58</v>
      </c>
      <c r="BF89" t="s">
        <v>58</v>
      </c>
      <c r="BG89" t="s">
        <v>58</v>
      </c>
      <c r="BH89" t="s">
        <v>58</v>
      </c>
      <c r="BI89"/>
      <c r="BJ89" t="s">
        <v>58</v>
      </c>
      <c r="BK89"/>
      <c r="BL89"/>
      <c r="BM89" t="s">
        <v>58</v>
      </c>
      <c r="BN89"/>
      <c r="BO89"/>
      <c r="BP89"/>
      <c r="BQ89"/>
      <c r="BR89"/>
      <c r="BS89"/>
      <c r="BT89"/>
      <c r="BU89"/>
      <c r="BV89"/>
      <c r="BW89"/>
      <c r="BX89"/>
      <c r="BY89"/>
      <c r="BZ89"/>
      <c r="CA89" t="s">
        <v>58</v>
      </c>
      <c r="CB89"/>
      <c r="CC89"/>
      <c r="CD89"/>
      <c r="CE89"/>
      <c r="CF89"/>
      <c r="CG89"/>
      <c r="CH89"/>
      <c r="CI89"/>
      <c r="CJ89" t="s">
        <v>58</v>
      </c>
      <c r="CK89"/>
      <c r="CL89"/>
      <c r="CM89" t="s">
        <v>58</v>
      </c>
      <c r="CN89"/>
      <c r="CO89"/>
      <c r="CP89"/>
      <c r="CQ89"/>
      <c r="CR89" t="s">
        <v>58</v>
      </c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 t="s">
        <v>58</v>
      </c>
      <c r="DH89"/>
      <c r="DI89"/>
      <c r="DJ89" t="s">
        <v>58</v>
      </c>
      <c r="DK89"/>
      <c r="DL89"/>
      <c r="DM89"/>
      <c r="DN89"/>
      <c r="DO89"/>
      <c r="DP89"/>
      <c r="DQ89"/>
      <c r="DR89"/>
      <c r="DS89"/>
      <c r="DT89"/>
      <c r="DU89"/>
      <c r="DV89"/>
      <c r="DW89"/>
      <c r="DX89" t="s">
        <v>58</v>
      </c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 t="s">
        <v>58</v>
      </c>
      <c r="EV89"/>
    </row>
    <row r="90" spans="1:152" x14ac:dyDescent="0.25">
      <c r="A90" t="s">
        <v>260</v>
      </c>
      <c r="B90"/>
      <c r="C90" t="s">
        <v>58</v>
      </c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 t="s">
        <v>58</v>
      </c>
      <c r="Z90"/>
      <c r="AA90"/>
      <c r="AB90"/>
      <c r="AC90"/>
      <c r="AD90"/>
      <c r="AE90"/>
      <c r="AF90"/>
      <c r="AG90"/>
      <c r="AH90"/>
      <c r="AI90" t="s">
        <v>58</v>
      </c>
      <c r="AJ90"/>
      <c r="AK90" t="s">
        <v>58</v>
      </c>
      <c r="AL90" t="s">
        <v>58</v>
      </c>
      <c r="AM90" t="s">
        <v>58</v>
      </c>
      <c r="AN90"/>
      <c r="AO90" t="s">
        <v>55</v>
      </c>
      <c r="AP90" t="s">
        <v>55</v>
      </c>
      <c r="AQ90" t="s">
        <v>55</v>
      </c>
      <c r="AR90" t="s">
        <v>55</v>
      </c>
      <c r="AS90"/>
      <c r="AT90" t="s">
        <v>55</v>
      </c>
      <c r="AU90" t="s">
        <v>55</v>
      </c>
      <c r="AV90" t="s">
        <v>58</v>
      </c>
      <c r="AW90"/>
      <c r="AX90" t="s">
        <v>58</v>
      </c>
      <c r="AY90" t="s">
        <v>58</v>
      </c>
      <c r="AZ90"/>
      <c r="BA90" t="s">
        <v>58</v>
      </c>
      <c r="BB90" t="s">
        <v>58</v>
      </c>
      <c r="BC90"/>
      <c r="BD90" t="s">
        <v>58</v>
      </c>
      <c r="BE90" t="s">
        <v>58</v>
      </c>
      <c r="BF90" t="s">
        <v>58</v>
      </c>
      <c r="BG90" t="s">
        <v>58</v>
      </c>
      <c r="BH90" t="s">
        <v>58</v>
      </c>
      <c r="BI90"/>
      <c r="BJ90" t="s">
        <v>58</v>
      </c>
      <c r="BK90"/>
      <c r="BL90"/>
      <c r="BM90" t="s">
        <v>58</v>
      </c>
      <c r="BN90"/>
      <c r="BO90"/>
      <c r="BP90"/>
      <c r="BQ90"/>
      <c r="BR90"/>
      <c r="BS90"/>
      <c r="BT90"/>
      <c r="BU90"/>
      <c r="BV90"/>
      <c r="BW90"/>
      <c r="BX90"/>
      <c r="BY90"/>
      <c r="BZ90"/>
      <c r="CA90" t="s">
        <v>58</v>
      </c>
      <c r="CB90"/>
      <c r="CC90"/>
      <c r="CD90"/>
      <c r="CE90"/>
      <c r="CF90"/>
      <c r="CG90"/>
      <c r="CH90"/>
      <c r="CI90"/>
      <c r="CJ90" t="s">
        <v>58</v>
      </c>
      <c r="CK90"/>
      <c r="CL90"/>
      <c r="CM90" t="s">
        <v>58</v>
      </c>
      <c r="CN90"/>
      <c r="CO90"/>
      <c r="CP90"/>
      <c r="CQ90"/>
      <c r="CR90" t="s">
        <v>58</v>
      </c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 t="s">
        <v>58</v>
      </c>
      <c r="DH90"/>
      <c r="DI90"/>
      <c r="DJ90" t="s">
        <v>58</v>
      </c>
      <c r="DK90"/>
      <c r="DL90"/>
      <c r="DM90"/>
      <c r="DN90"/>
      <c r="DO90"/>
      <c r="DP90"/>
      <c r="DQ90"/>
      <c r="DR90"/>
      <c r="DS90"/>
      <c r="DT90"/>
      <c r="DU90"/>
      <c r="DV90"/>
      <c r="DW90"/>
      <c r="DX90" t="s">
        <v>58</v>
      </c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 t="s">
        <v>58</v>
      </c>
      <c r="EV90"/>
    </row>
    <row r="91" spans="1:152" x14ac:dyDescent="0.25">
      <c r="A91" t="s">
        <v>261</v>
      </c>
      <c r="B91"/>
      <c r="C91" t="s">
        <v>58</v>
      </c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 t="s">
        <v>58</v>
      </c>
      <c r="Z91"/>
      <c r="AA91"/>
      <c r="AB91"/>
      <c r="AC91"/>
      <c r="AD91"/>
      <c r="AE91"/>
      <c r="AF91"/>
      <c r="AG91"/>
      <c r="AH91"/>
      <c r="AI91" t="s">
        <v>58</v>
      </c>
      <c r="AJ91"/>
      <c r="AK91" t="s">
        <v>58</v>
      </c>
      <c r="AL91" t="s">
        <v>58</v>
      </c>
      <c r="AM91" t="s">
        <v>58</v>
      </c>
      <c r="AN91"/>
      <c r="AO91" t="s">
        <v>58</v>
      </c>
      <c r="AP91" t="s">
        <v>55</v>
      </c>
      <c r="AQ91" t="s">
        <v>55</v>
      </c>
      <c r="AR91" t="s">
        <v>55</v>
      </c>
      <c r="AS91"/>
      <c r="AT91" t="s">
        <v>55</v>
      </c>
      <c r="AU91" t="s">
        <v>55</v>
      </c>
      <c r="AV91" t="s">
        <v>55</v>
      </c>
      <c r="AW91"/>
      <c r="AX91" t="s">
        <v>55</v>
      </c>
      <c r="AY91" t="s">
        <v>55</v>
      </c>
      <c r="AZ91"/>
      <c r="BA91" t="s">
        <v>58</v>
      </c>
      <c r="BB91" t="s">
        <v>58</v>
      </c>
      <c r="BC91"/>
      <c r="BD91" t="s">
        <v>58</v>
      </c>
      <c r="BE91" t="s">
        <v>58</v>
      </c>
      <c r="BF91" t="s">
        <v>58</v>
      </c>
      <c r="BG91" t="s">
        <v>58</v>
      </c>
      <c r="BH91" t="s">
        <v>58</v>
      </c>
      <c r="BI91"/>
      <c r="BJ91" t="s">
        <v>58</v>
      </c>
      <c r="BK91"/>
      <c r="BL91"/>
      <c r="BM91" t="s">
        <v>58</v>
      </c>
      <c r="BN91"/>
      <c r="BO91"/>
      <c r="BP91"/>
      <c r="BQ91"/>
      <c r="BR91"/>
      <c r="BS91"/>
      <c r="BT91"/>
      <c r="BU91"/>
      <c r="BV91"/>
      <c r="BW91"/>
      <c r="BX91"/>
      <c r="BY91"/>
      <c r="BZ91"/>
      <c r="CA91" t="s">
        <v>58</v>
      </c>
      <c r="CB91"/>
      <c r="CC91"/>
      <c r="CD91"/>
      <c r="CE91"/>
      <c r="CF91"/>
      <c r="CG91"/>
      <c r="CH91"/>
      <c r="CI91"/>
      <c r="CJ91" t="s">
        <v>58</v>
      </c>
      <c r="CK91"/>
      <c r="CL91"/>
      <c r="CM91" t="s">
        <v>58</v>
      </c>
      <c r="CN91"/>
      <c r="CO91"/>
      <c r="CP91"/>
      <c r="CQ91"/>
      <c r="CR91" t="s">
        <v>58</v>
      </c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 t="s">
        <v>58</v>
      </c>
      <c r="DH91"/>
      <c r="DI91"/>
      <c r="DJ91" t="s">
        <v>58</v>
      </c>
      <c r="DK91"/>
      <c r="DL91"/>
      <c r="DM91"/>
      <c r="DN91"/>
      <c r="DO91"/>
      <c r="DP91"/>
      <c r="DQ91"/>
      <c r="DR91"/>
      <c r="DS91"/>
      <c r="DT91"/>
      <c r="DU91"/>
      <c r="DV91"/>
      <c r="DW91"/>
      <c r="DX91" t="s">
        <v>58</v>
      </c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 t="s">
        <v>58</v>
      </c>
      <c r="EV91"/>
    </row>
    <row r="92" spans="1:152" x14ac:dyDescent="0.25">
      <c r="A92" t="s">
        <v>262</v>
      </c>
      <c r="B92"/>
      <c r="C92" t="s">
        <v>58</v>
      </c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 t="s">
        <v>58</v>
      </c>
      <c r="Z92"/>
      <c r="AA92"/>
      <c r="AB92"/>
      <c r="AC92"/>
      <c r="AD92"/>
      <c r="AE92"/>
      <c r="AF92"/>
      <c r="AG92"/>
      <c r="AH92"/>
      <c r="AI92" t="s">
        <v>58</v>
      </c>
      <c r="AJ92"/>
      <c r="AK92" t="s">
        <v>58</v>
      </c>
      <c r="AL92" t="s">
        <v>58</v>
      </c>
      <c r="AM92" t="s">
        <v>58</v>
      </c>
      <c r="AN92"/>
      <c r="AO92" t="s">
        <v>58</v>
      </c>
      <c r="AP92" t="s">
        <v>58</v>
      </c>
      <c r="AQ92" t="s">
        <v>58</v>
      </c>
      <c r="AR92" t="s">
        <v>58</v>
      </c>
      <c r="AS92"/>
      <c r="AT92" t="s">
        <v>58</v>
      </c>
      <c r="AU92" t="s">
        <v>58</v>
      </c>
      <c r="AV92" t="s">
        <v>55</v>
      </c>
      <c r="AW92"/>
      <c r="AX92" t="s">
        <v>55</v>
      </c>
      <c r="AY92" t="s">
        <v>55</v>
      </c>
      <c r="AZ92"/>
      <c r="BA92" t="s">
        <v>55</v>
      </c>
      <c r="BB92" t="s">
        <v>55</v>
      </c>
      <c r="BC92"/>
      <c r="BD92" t="s">
        <v>58</v>
      </c>
      <c r="BE92" t="s">
        <v>58</v>
      </c>
      <c r="BF92" t="s">
        <v>58</v>
      </c>
      <c r="BG92" t="s">
        <v>58</v>
      </c>
      <c r="BH92" t="s">
        <v>58</v>
      </c>
      <c r="BI92"/>
      <c r="BJ92" t="s">
        <v>58</v>
      </c>
      <c r="BK92"/>
      <c r="BL92"/>
      <c r="BM92" t="s">
        <v>58</v>
      </c>
      <c r="BN92"/>
      <c r="BO92"/>
      <c r="BP92"/>
      <c r="BQ92"/>
      <c r="BR92"/>
      <c r="BS92"/>
      <c r="BT92"/>
      <c r="BU92"/>
      <c r="BV92"/>
      <c r="BW92"/>
      <c r="BX92"/>
      <c r="BY92"/>
      <c r="BZ92"/>
      <c r="CA92" t="s">
        <v>58</v>
      </c>
      <c r="CB92"/>
      <c r="CC92"/>
      <c r="CD92"/>
      <c r="CE92"/>
      <c r="CF92"/>
      <c r="CG92"/>
      <c r="CH92"/>
      <c r="CI92"/>
      <c r="CJ92" t="s">
        <v>58</v>
      </c>
      <c r="CK92"/>
      <c r="CL92"/>
      <c r="CM92" t="s">
        <v>58</v>
      </c>
      <c r="CN92"/>
      <c r="CO92"/>
      <c r="CP92"/>
      <c r="CQ92"/>
      <c r="CR92" t="s">
        <v>58</v>
      </c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 t="s">
        <v>58</v>
      </c>
      <c r="DH92"/>
      <c r="DI92"/>
      <c r="DJ92" t="s">
        <v>58</v>
      </c>
      <c r="DK92"/>
      <c r="DL92"/>
      <c r="DM92"/>
      <c r="DN92"/>
      <c r="DO92"/>
      <c r="DP92"/>
      <c r="DQ92"/>
      <c r="DR92"/>
      <c r="DS92"/>
      <c r="DT92"/>
      <c r="DU92"/>
      <c r="DV92"/>
      <c r="DW92"/>
      <c r="DX92" t="s">
        <v>58</v>
      </c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 t="s">
        <v>58</v>
      </c>
      <c r="EV92"/>
    </row>
    <row r="93" spans="1:152" x14ac:dyDescent="0.25">
      <c r="A93" t="s">
        <v>263</v>
      </c>
      <c r="B93"/>
      <c r="C93" t="s">
        <v>58</v>
      </c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 t="s">
        <v>58</v>
      </c>
      <c r="Z93"/>
      <c r="AA93"/>
      <c r="AB93"/>
      <c r="AC93"/>
      <c r="AD93"/>
      <c r="AE93"/>
      <c r="AF93"/>
      <c r="AG93"/>
      <c r="AH93"/>
      <c r="AI93" t="s">
        <v>58</v>
      </c>
      <c r="AJ93"/>
      <c r="AK93" t="s">
        <v>58</v>
      </c>
      <c r="AL93" t="s">
        <v>58</v>
      </c>
      <c r="AM93" t="s">
        <v>55</v>
      </c>
      <c r="AN93"/>
      <c r="AO93" t="s">
        <v>55</v>
      </c>
      <c r="AP93" t="s">
        <v>55</v>
      </c>
      <c r="AQ93" t="s">
        <v>55</v>
      </c>
      <c r="AR93" t="s">
        <v>55</v>
      </c>
      <c r="AS93"/>
      <c r="AT93" t="s">
        <v>55</v>
      </c>
      <c r="AU93" t="s">
        <v>55</v>
      </c>
      <c r="AV93" t="s">
        <v>55</v>
      </c>
      <c r="AW93"/>
      <c r="AX93" t="s">
        <v>55</v>
      </c>
      <c r="AY93" t="s">
        <v>55</v>
      </c>
      <c r="AZ93"/>
      <c r="BA93" t="s">
        <v>55</v>
      </c>
      <c r="BB93" t="s">
        <v>55</v>
      </c>
      <c r="BC93"/>
      <c r="BD93" t="s">
        <v>58</v>
      </c>
      <c r="BE93" t="s">
        <v>58</v>
      </c>
      <c r="BF93" t="s">
        <v>58</v>
      </c>
      <c r="BG93" t="s">
        <v>58</v>
      </c>
      <c r="BH93" t="s">
        <v>58</v>
      </c>
      <c r="BI93"/>
      <c r="BJ93" t="s">
        <v>58</v>
      </c>
      <c r="BK93"/>
      <c r="BL93"/>
      <c r="BM93" t="s">
        <v>58</v>
      </c>
      <c r="BN93"/>
      <c r="BO93"/>
      <c r="BP93"/>
      <c r="BQ93"/>
      <c r="BR93"/>
      <c r="BS93"/>
      <c r="BT93"/>
      <c r="BU93"/>
      <c r="BV93"/>
      <c r="BW93"/>
      <c r="BX93"/>
      <c r="BY93"/>
      <c r="BZ93"/>
      <c r="CA93" t="s">
        <v>58</v>
      </c>
      <c r="CB93"/>
      <c r="CC93"/>
      <c r="CD93"/>
      <c r="CE93"/>
      <c r="CF93"/>
      <c r="CG93"/>
      <c r="CH93"/>
      <c r="CI93"/>
      <c r="CJ93" t="s">
        <v>58</v>
      </c>
      <c r="CK93"/>
      <c r="CL93"/>
      <c r="CM93" t="s">
        <v>58</v>
      </c>
      <c r="CN93"/>
      <c r="CO93"/>
      <c r="CP93"/>
      <c r="CQ93"/>
      <c r="CR93" t="s">
        <v>58</v>
      </c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 t="s">
        <v>58</v>
      </c>
      <c r="DH93"/>
      <c r="DI93"/>
      <c r="DJ93" t="s">
        <v>58</v>
      </c>
      <c r="DK93"/>
      <c r="DL93"/>
      <c r="DM93"/>
      <c r="DN93"/>
      <c r="DO93"/>
      <c r="DP93"/>
      <c r="DQ93"/>
      <c r="DR93"/>
      <c r="DS93"/>
      <c r="DT93"/>
      <c r="DU93"/>
      <c r="DV93"/>
      <c r="DW93"/>
      <c r="DX93" t="s">
        <v>58</v>
      </c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 t="s">
        <v>58</v>
      </c>
      <c r="EV93"/>
    </row>
    <row r="94" spans="1:152" x14ac:dyDescent="0.25">
      <c r="A94" t="s">
        <v>264</v>
      </c>
      <c r="B94"/>
      <c r="C94" t="s">
        <v>58</v>
      </c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 t="s">
        <v>58</v>
      </c>
      <c r="Z94"/>
      <c r="AA94"/>
      <c r="AB94"/>
      <c r="AC94"/>
      <c r="AD94"/>
      <c r="AE94"/>
      <c r="AF94"/>
      <c r="AG94"/>
      <c r="AH94"/>
      <c r="AI94" t="s">
        <v>58</v>
      </c>
      <c r="AJ94"/>
      <c r="AK94" t="s">
        <v>55</v>
      </c>
      <c r="AL94" t="s">
        <v>55</v>
      </c>
      <c r="AM94" t="s">
        <v>55</v>
      </c>
      <c r="AN94"/>
      <c r="AO94" t="s">
        <v>55</v>
      </c>
      <c r="AP94" t="s">
        <v>55</v>
      </c>
      <c r="AQ94" t="s">
        <v>55</v>
      </c>
      <c r="AR94" t="s">
        <v>55</v>
      </c>
      <c r="AS94"/>
      <c r="AT94" t="s">
        <v>55</v>
      </c>
      <c r="AU94" t="s">
        <v>55</v>
      </c>
      <c r="AV94" t="s">
        <v>55</v>
      </c>
      <c r="AW94"/>
      <c r="AX94" t="s">
        <v>55</v>
      </c>
      <c r="AY94" t="s">
        <v>55</v>
      </c>
      <c r="AZ94"/>
      <c r="BA94" t="s">
        <v>55</v>
      </c>
      <c r="BB94" t="s">
        <v>55</v>
      </c>
      <c r="BC94"/>
      <c r="BD94" t="s">
        <v>58</v>
      </c>
      <c r="BE94" t="s">
        <v>58</v>
      </c>
      <c r="BF94" t="s">
        <v>58</v>
      </c>
      <c r="BG94" t="s">
        <v>58</v>
      </c>
      <c r="BH94" t="s">
        <v>58</v>
      </c>
      <c r="BI94"/>
      <c r="BJ94" t="s">
        <v>58</v>
      </c>
      <c r="BK94"/>
      <c r="BL94"/>
      <c r="BM94" t="s">
        <v>58</v>
      </c>
      <c r="BN94"/>
      <c r="BO94"/>
      <c r="BP94"/>
      <c r="BQ94"/>
      <c r="BR94"/>
      <c r="BS94"/>
      <c r="BT94"/>
      <c r="BU94"/>
      <c r="BV94"/>
      <c r="BW94"/>
      <c r="BX94"/>
      <c r="BY94"/>
      <c r="BZ94"/>
      <c r="CA94" t="s">
        <v>58</v>
      </c>
      <c r="CB94"/>
      <c r="CC94"/>
      <c r="CD94"/>
      <c r="CE94"/>
      <c r="CF94"/>
      <c r="CG94"/>
      <c r="CH94"/>
      <c r="CI94"/>
      <c r="CJ94" t="s">
        <v>58</v>
      </c>
      <c r="CK94"/>
      <c r="CL94"/>
      <c r="CM94" t="s">
        <v>58</v>
      </c>
      <c r="CN94"/>
      <c r="CO94"/>
      <c r="CP94"/>
      <c r="CQ94"/>
      <c r="CR94" t="s">
        <v>58</v>
      </c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 t="s">
        <v>58</v>
      </c>
      <c r="DH94"/>
      <c r="DI94"/>
      <c r="DJ94" t="s">
        <v>58</v>
      </c>
      <c r="DK94"/>
      <c r="DL94"/>
      <c r="DM94"/>
      <c r="DN94"/>
      <c r="DO94"/>
      <c r="DP94"/>
      <c r="DQ94"/>
      <c r="DR94"/>
      <c r="DS94"/>
      <c r="DT94"/>
      <c r="DU94"/>
      <c r="DV94"/>
      <c r="DW94"/>
      <c r="DX94" t="s">
        <v>58</v>
      </c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 t="s">
        <v>58</v>
      </c>
      <c r="EV94"/>
    </row>
    <row r="95" spans="1:152" x14ac:dyDescent="0.25">
      <c r="A95" t="s">
        <v>265</v>
      </c>
      <c r="B95"/>
      <c r="C95" t="s">
        <v>58</v>
      </c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 t="s">
        <v>58</v>
      </c>
      <c r="Z95"/>
      <c r="AA95"/>
      <c r="AB95"/>
      <c r="AC95"/>
      <c r="AD95"/>
      <c r="AE95"/>
      <c r="AF95"/>
      <c r="AG95"/>
      <c r="AH95"/>
      <c r="AI95" t="s">
        <v>58</v>
      </c>
      <c r="AJ95"/>
      <c r="AK95" t="s">
        <v>55</v>
      </c>
      <c r="AL95" t="s">
        <v>55</v>
      </c>
      <c r="AM95" t="s">
        <v>55</v>
      </c>
      <c r="AN95"/>
      <c r="AO95" t="s">
        <v>55</v>
      </c>
      <c r="AP95" t="s">
        <v>55</v>
      </c>
      <c r="AQ95" t="s">
        <v>55</v>
      </c>
      <c r="AR95" t="s">
        <v>55</v>
      </c>
      <c r="AS95"/>
      <c r="AT95" t="s">
        <v>55</v>
      </c>
      <c r="AU95" t="s">
        <v>55</v>
      </c>
      <c r="AV95" t="s">
        <v>55</v>
      </c>
      <c r="AW95"/>
      <c r="AX95" t="s">
        <v>55</v>
      </c>
      <c r="AY95" t="s">
        <v>55</v>
      </c>
      <c r="AZ95"/>
      <c r="BA95" t="s">
        <v>55</v>
      </c>
      <c r="BB95" t="s">
        <v>55</v>
      </c>
      <c r="BC95"/>
      <c r="BD95" t="s">
        <v>55</v>
      </c>
      <c r="BE95" t="s">
        <v>58</v>
      </c>
      <c r="BF95" t="s">
        <v>58</v>
      </c>
      <c r="BG95" t="s">
        <v>58</v>
      </c>
      <c r="BH95" t="s">
        <v>58</v>
      </c>
      <c r="BI95"/>
      <c r="BJ95" t="s">
        <v>58</v>
      </c>
      <c r="BK95"/>
      <c r="BL95"/>
      <c r="BM95" t="s">
        <v>58</v>
      </c>
      <c r="BN95"/>
      <c r="BO95"/>
      <c r="BP95"/>
      <c r="BQ95"/>
      <c r="BR95"/>
      <c r="BS95"/>
      <c r="BT95"/>
      <c r="BU95"/>
      <c r="BV95"/>
      <c r="BW95"/>
      <c r="BX95"/>
      <c r="BY95"/>
      <c r="BZ95"/>
      <c r="CA95" t="s">
        <v>58</v>
      </c>
      <c r="CB95"/>
      <c r="CC95"/>
      <c r="CD95"/>
      <c r="CE95"/>
      <c r="CF95"/>
      <c r="CG95"/>
      <c r="CH95"/>
      <c r="CI95"/>
      <c r="CJ95" t="s">
        <v>58</v>
      </c>
      <c r="CK95"/>
      <c r="CL95"/>
      <c r="CM95" t="s">
        <v>58</v>
      </c>
      <c r="CN95"/>
      <c r="CO95"/>
      <c r="CP95"/>
      <c r="CQ95"/>
      <c r="CR95" t="s">
        <v>58</v>
      </c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 t="s">
        <v>58</v>
      </c>
      <c r="DH95"/>
      <c r="DI95"/>
      <c r="DJ95" t="s">
        <v>58</v>
      </c>
      <c r="DK95"/>
      <c r="DL95"/>
      <c r="DM95"/>
      <c r="DN95"/>
      <c r="DO95"/>
      <c r="DP95"/>
      <c r="DQ95"/>
      <c r="DR95"/>
      <c r="DS95"/>
      <c r="DT95"/>
      <c r="DU95"/>
      <c r="DV95"/>
      <c r="DW95"/>
      <c r="DX95" t="s">
        <v>58</v>
      </c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 t="s">
        <v>58</v>
      </c>
      <c r="EV95"/>
    </row>
    <row r="96" spans="1:152" x14ac:dyDescent="0.25">
      <c r="A96" t="s">
        <v>266</v>
      </c>
      <c r="B96"/>
      <c r="C96" t="s">
        <v>58</v>
      </c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 t="s">
        <v>58</v>
      </c>
      <c r="Z96"/>
      <c r="AA96"/>
      <c r="AB96"/>
      <c r="AC96"/>
      <c r="AD96"/>
      <c r="AE96"/>
      <c r="AF96"/>
      <c r="AG96"/>
      <c r="AH96"/>
      <c r="AI96" t="s">
        <v>58</v>
      </c>
      <c r="AJ96"/>
      <c r="AK96" t="s">
        <v>55</v>
      </c>
      <c r="AL96" t="s">
        <v>55</v>
      </c>
      <c r="AM96" t="s">
        <v>55</v>
      </c>
      <c r="AN96"/>
      <c r="AO96" t="s">
        <v>55</v>
      </c>
      <c r="AP96" t="s">
        <v>55</v>
      </c>
      <c r="AQ96" t="s">
        <v>55</v>
      </c>
      <c r="AR96" t="s">
        <v>55</v>
      </c>
      <c r="AS96"/>
      <c r="AT96" t="s">
        <v>55</v>
      </c>
      <c r="AU96" t="s">
        <v>55</v>
      </c>
      <c r="AV96" t="s">
        <v>55</v>
      </c>
      <c r="AW96"/>
      <c r="AX96" t="s">
        <v>55</v>
      </c>
      <c r="AY96" t="s">
        <v>55</v>
      </c>
      <c r="AZ96"/>
      <c r="BA96" t="s">
        <v>55</v>
      </c>
      <c r="BB96" t="s">
        <v>55</v>
      </c>
      <c r="BC96"/>
      <c r="BD96" t="s">
        <v>55</v>
      </c>
      <c r="BE96" t="s">
        <v>55</v>
      </c>
      <c r="BF96" t="s">
        <v>55</v>
      </c>
      <c r="BG96" t="s">
        <v>58</v>
      </c>
      <c r="BH96" t="s">
        <v>58</v>
      </c>
      <c r="BI96"/>
      <c r="BJ96" t="s">
        <v>58</v>
      </c>
      <c r="BK96"/>
      <c r="BL96"/>
      <c r="BM96" t="s">
        <v>58</v>
      </c>
      <c r="BN96"/>
      <c r="BO96"/>
      <c r="BP96"/>
      <c r="BQ96"/>
      <c r="BR96"/>
      <c r="BS96"/>
      <c r="BT96"/>
      <c r="BU96"/>
      <c r="BV96"/>
      <c r="BW96"/>
      <c r="BX96"/>
      <c r="BY96"/>
      <c r="BZ96"/>
      <c r="CA96" t="s">
        <v>58</v>
      </c>
      <c r="CB96"/>
      <c r="CC96"/>
      <c r="CD96"/>
      <c r="CE96"/>
      <c r="CF96"/>
      <c r="CG96"/>
      <c r="CH96"/>
      <c r="CI96"/>
      <c r="CJ96" t="s">
        <v>58</v>
      </c>
      <c r="CK96"/>
      <c r="CL96"/>
      <c r="CM96" t="s">
        <v>58</v>
      </c>
      <c r="CN96"/>
      <c r="CO96"/>
      <c r="CP96"/>
      <c r="CQ96"/>
      <c r="CR96" t="s">
        <v>58</v>
      </c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 t="s">
        <v>58</v>
      </c>
      <c r="DH96"/>
      <c r="DI96"/>
      <c r="DJ96" t="s">
        <v>58</v>
      </c>
      <c r="DK96"/>
      <c r="DL96"/>
      <c r="DM96"/>
      <c r="DN96"/>
      <c r="DO96"/>
      <c r="DP96"/>
      <c r="DQ96"/>
      <c r="DR96"/>
      <c r="DS96"/>
      <c r="DT96"/>
      <c r="DU96"/>
      <c r="DV96"/>
      <c r="DW96"/>
      <c r="DX96" t="s">
        <v>58</v>
      </c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 t="s">
        <v>58</v>
      </c>
      <c r="EV96"/>
    </row>
    <row r="97" spans="1:152" x14ac:dyDescent="0.25">
      <c r="A97" t="s">
        <v>267</v>
      </c>
      <c r="B97"/>
      <c r="C97" t="s">
        <v>58</v>
      </c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 t="s">
        <v>58</v>
      </c>
      <c r="Z97"/>
      <c r="AA97"/>
      <c r="AB97"/>
      <c r="AC97"/>
      <c r="AD97"/>
      <c r="AE97"/>
      <c r="AF97"/>
      <c r="AG97"/>
      <c r="AH97"/>
      <c r="AI97" t="s">
        <v>58</v>
      </c>
      <c r="AJ97"/>
      <c r="AK97" t="s">
        <v>58</v>
      </c>
      <c r="AL97" t="s">
        <v>58</v>
      </c>
      <c r="AM97" t="s">
        <v>58</v>
      </c>
      <c r="AN97"/>
      <c r="AO97" t="s">
        <v>58</v>
      </c>
      <c r="AP97" t="s">
        <v>58</v>
      </c>
      <c r="AQ97" t="s">
        <v>55</v>
      </c>
      <c r="AR97" t="s">
        <v>55</v>
      </c>
      <c r="AS97"/>
      <c r="AT97" t="s">
        <v>55</v>
      </c>
      <c r="AU97" t="s">
        <v>55</v>
      </c>
      <c r="AV97" t="s">
        <v>55</v>
      </c>
      <c r="AW97"/>
      <c r="AX97" t="s">
        <v>55</v>
      </c>
      <c r="AY97" t="s">
        <v>55</v>
      </c>
      <c r="AZ97"/>
      <c r="BA97" t="s">
        <v>55</v>
      </c>
      <c r="BB97" t="s">
        <v>55</v>
      </c>
      <c r="BC97"/>
      <c r="BD97" t="s">
        <v>55</v>
      </c>
      <c r="BE97" t="s">
        <v>55</v>
      </c>
      <c r="BF97" t="s">
        <v>55</v>
      </c>
      <c r="BG97" t="s">
        <v>55</v>
      </c>
      <c r="BH97" t="s">
        <v>55</v>
      </c>
      <c r="BI97"/>
      <c r="BJ97" t="s">
        <v>58</v>
      </c>
      <c r="BK97"/>
      <c r="BL97"/>
      <c r="BM97" t="s">
        <v>58</v>
      </c>
      <c r="BN97"/>
      <c r="BO97"/>
      <c r="BP97"/>
      <c r="BQ97"/>
      <c r="BR97"/>
      <c r="BS97"/>
      <c r="BT97"/>
      <c r="BU97"/>
      <c r="BV97"/>
      <c r="BW97"/>
      <c r="BX97"/>
      <c r="BY97"/>
      <c r="BZ97"/>
      <c r="CA97" t="s">
        <v>58</v>
      </c>
      <c r="CB97"/>
      <c r="CC97"/>
      <c r="CD97"/>
      <c r="CE97"/>
      <c r="CF97"/>
      <c r="CG97"/>
      <c r="CH97"/>
      <c r="CI97"/>
      <c r="CJ97" t="s">
        <v>58</v>
      </c>
      <c r="CK97"/>
      <c r="CL97"/>
      <c r="CM97" t="s">
        <v>58</v>
      </c>
      <c r="CN97"/>
      <c r="CO97"/>
      <c r="CP97"/>
      <c r="CQ97"/>
      <c r="CR97" t="s">
        <v>58</v>
      </c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 t="s">
        <v>58</v>
      </c>
      <c r="DH97"/>
      <c r="DI97"/>
      <c r="DJ97" t="s">
        <v>58</v>
      </c>
      <c r="DK97"/>
      <c r="DL97"/>
      <c r="DM97"/>
      <c r="DN97"/>
      <c r="DO97"/>
      <c r="DP97"/>
      <c r="DQ97"/>
      <c r="DR97"/>
      <c r="DS97"/>
      <c r="DT97"/>
      <c r="DU97"/>
      <c r="DV97"/>
      <c r="DW97"/>
      <c r="DX97" t="s">
        <v>58</v>
      </c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 t="s">
        <v>58</v>
      </c>
      <c r="EV97"/>
    </row>
    <row r="98" spans="1:152" x14ac:dyDescent="0.25">
      <c r="A98" t="s">
        <v>268</v>
      </c>
      <c r="B98"/>
      <c r="C98" t="s">
        <v>58</v>
      </c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 t="s">
        <v>58</v>
      </c>
      <c r="Z98"/>
      <c r="AA98"/>
      <c r="AB98"/>
      <c r="AC98"/>
      <c r="AD98"/>
      <c r="AE98"/>
      <c r="AF98"/>
      <c r="AG98"/>
      <c r="AH98"/>
      <c r="AI98" t="s">
        <v>58</v>
      </c>
      <c r="AJ98"/>
      <c r="AK98" t="s">
        <v>58</v>
      </c>
      <c r="AL98" t="s">
        <v>58</v>
      </c>
      <c r="AM98" t="s">
        <v>55</v>
      </c>
      <c r="AN98"/>
      <c r="AO98" t="s">
        <v>55</v>
      </c>
      <c r="AP98" t="s">
        <v>55</v>
      </c>
      <c r="AQ98" t="s">
        <v>55</v>
      </c>
      <c r="AR98" t="s">
        <v>55</v>
      </c>
      <c r="AS98"/>
      <c r="AT98" t="s">
        <v>55</v>
      </c>
      <c r="AU98" t="s">
        <v>55</v>
      </c>
      <c r="AV98" t="s">
        <v>55</v>
      </c>
      <c r="AW98"/>
      <c r="AX98" t="s">
        <v>55</v>
      </c>
      <c r="AY98" t="s">
        <v>55</v>
      </c>
      <c r="AZ98"/>
      <c r="BA98" t="s">
        <v>55</v>
      </c>
      <c r="BB98" t="s">
        <v>55</v>
      </c>
      <c r="BC98"/>
      <c r="BD98" t="s">
        <v>55</v>
      </c>
      <c r="BE98" t="s">
        <v>55</v>
      </c>
      <c r="BF98" t="s">
        <v>55</v>
      </c>
      <c r="BG98" t="s">
        <v>55</v>
      </c>
      <c r="BH98" t="s">
        <v>55</v>
      </c>
      <c r="BI98"/>
      <c r="BJ98" t="s">
        <v>58</v>
      </c>
      <c r="BK98"/>
      <c r="BL98"/>
      <c r="BM98" t="s">
        <v>58</v>
      </c>
      <c r="BN98"/>
      <c r="BO98"/>
      <c r="BP98"/>
      <c r="BQ98"/>
      <c r="BR98"/>
      <c r="BS98"/>
      <c r="BT98"/>
      <c r="BU98"/>
      <c r="BV98"/>
      <c r="BW98"/>
      <c r="BX98"/>
      <c r="BY98"/>
      <c r="BZ98"/>
      <c r="CA98" t="s">
        <v>58</v>
      </c>
      <c r="CB98"/>
      <c r="CC98"/>
      <c r="CD98"/>
      <c r="CE98"/>
      <c r="CF98"/>
      <c r="CG98"/>
      <c r="CH98"/>
      <c r="CI98"/>
      <c r="CJ98" t="s">
        <v>58</v>
      </c>
      <c r="CK98"/>
      <c r="CL98"/>
      <c r="CM98" t="s">
        <v>58</v>
      </c>
      <c r="CN98"/>
      <c r="CO98"/>
      <c r="CP98"/>
      <c r="CQ98"/>
      <c r="CR98" t="s">
        <v>58</v>
      </c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 t="s">
        <v>58</v>
      </c>
      <c r="DH98"/>
      <c r="DI98"/>
      <c r="DJ98" t="s">
        <v>58</v>
      </c>
      <c r="DK98"/>
      <c r="DL98"/>
      <c r="DM98"/>
      <c r="DN98"/>
      <c r="DO98"/>
      <c r="DP98"/>
      <c r="DQ98"/>
      <c r="DR98"/>
      <c r="DS98"/>
      <c r="DT98"/>
      <c r="DU98"/>
      <c r="DV98"/>
      <c r="DW98"/>
      <c r="DX98" t="s">
        <v>58</v>
      </c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 t="s">
        <v>58</v>
      </c>
      <c r="EV98"/>
    </row>
    <row r="99" spans="1:152" x14ac:dyDescent="0.25">
      <c r="A99" t="s">
        <v>269</v>
      </c>
      <c r="B99"/>
      <c r="C99" t="s">
        <v>58</v>
      </c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 t="s">
        <v>58</v>
      </c>
      <c r="Z99"/>
      <c r="AA99"/>
      <c r="AB99"/>
      <c r="AC99"/>
      <c r="AD99"/>
      <c r="AE99"/>
      <c r="AF99"/>
      <c r="AG99"/>
      <c r="AH99"/>
      <c r="AI99" t="s">
        <v>58</v>
      </c>
      <c r="AJ99"/>
      <c r="AK99" t="s">
        <v>55</v>
      </c>
      <c r="AL99" t="s">
        <v>55</v>
      </c>
      <c r="AM99" t="s">
        <v>55</v>
      </c>
      <c r="AN99"/>
      <c r="AO99" t="s">
        <v>55</v>
      </c>
      <c r="AP99" t="s">
        <v>55</v>
      </c>
      <c r="AQ99" t="s">
        <v>55</v>
      </c>
      <c r="AR99" t="s">
        <v>55</v>
      </c>
      <c r="AS99"/>
      <c r="AT99" t="s">
        <v>55</v>
      </c>
      <c r="AU99" t="s">
        <v>55</v>
      </c>
      <c r="AV99" t="s">
        <v>55</v>
      </c>
      <c r="AW99"/>
      <c r="AX99" t="s">
        <v>55</v>
      </c>
      <c r="AY99" t="s">
        <v>55</v>
      </c>
      <c r="AZ99"/>
      <c r="BA99" t="s">
        <v>55</v>
      </c>
      <c r="BB99" t="s">
        <v>55</v>
      </c>
      <c r="BC99"/>
      <c r="BD99" t="s">
        <v>55</v>
      </c>
      <c r="BE99" t="s">
        <v>55</v>
      </c>
      <c r="BF99" t="s">
        <v>55</v>
      </c>
      <c r="BG99" t="s">
        <v>55</v>
      </c>
      <c r="BH99" t="s">
        <v>55</v>
      </c>
      <c r="BI99"/>
      <c r="BJ99" t="s">
        <v>58</v>
      </c>
      <c r="BK99"/>
      <c r="BL99"/>
      <c r="BM99" t="s">
        <v>58</v>
      </c>
      <c r="BN99"/>
      <c r="BO99"/>
      <c r="BP99"/>
      <c r="BQ99"/>
      <c r="BR99"/>
      <c r="BS99"/>
      <c r="BT99"/>
      <c r="BU99"/>
      <c r="BV99"/>
      <c r="BW99"/>
      <c r="BX99"/>
      <c r="BY99"/>
      <c r="BZ99"/>
      <c r="CA99" t="s">
        <v>58</v>
      </c>
      <c r="CB99"/>
      <c r="CC99"/>
      <c r="CD99"/>
      <c r="CE99"/>
      <c r="CF99"/>
      <c r="CG99"/>
      <c r="CH99"/>
      <c r="CI99"/>
      <c r="CJ99" t="s">
        <v>58</v>
      </c>
      <c r="CK99"/>
      <c r="CL99"/>
      <c r="CM99" t="s">
        <v>58</v>
      </c>
      <c r="CN99"/>
      <c r="CO99"/>
      <c r="CP99"/>
      <c r="CQ99"/>
      <c r="CR99" t="s">
        <v>58</v>
      </c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 t="s">
        <v>58</v>
      </c>
      <c r="DH99"/>
      <c r="DI99"/>
      <c r="DJ99" t="s">
        <v>58</v>
      </c>
      <c r="DK99"/>
      <c r="DL99"/>
      <c r="DM99"/>
      <c r="DN99"/>
      <c r="DO99"/>
      <c r="DP99"/>
      <c r="DQ99"/>
      <c r="DR99"/>
      <c r="DS99"/>
      <c r="DT99"/>
      <c r="DU99"/>
      <c r="DV99"/>
      <c r="DW99"/>
      <c r="DX99" t="s">
        <v>58</v>
      </c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 t="s">
        <v>58</v>
      </c>
      <c r="EV99"/>
    </row>
    <row r="100" spans="1:152" x14ac:dyDescent="0.25">
      <c r="A100" t="s">
        <v>270</v>
      </c>
      <c r="B100"/>
      <c r="C100" t="s">
        <v>58</v>
      </c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 t="s">
        <v>58</v>
      </c>
      <c r="Z100"/>
      <c r="AA100"/>
      <c r="AB100"/>
      <c r="AC100"/>
      <c r="AD100"/>
      <c r="AE100"/>
      <c r="AF100"/>
      <c r="AG100"/>
      <c r="AH100"/>
      <c r="AI100" t="s">
        <v>58</v>
      </c>
      <c r="AJ100"/>
      <c r="AK100" t="s">
        <v>58</v>
      </c>
      <c r="AL100" t="s">
        <v>58</v>
      </c>
      <c r="AM100" t="s">
        <v>58</v>
      </c>
      <c r="AN100"/>
      <c r="AO100" t="s">
        <v>58</v>
      </c>
      <c r="AP100" t="s">
        <v>58</v>
      </c>
      <c r="AQ100" t="s">
        <v>58</v>
      </c>
      <c r="AR100" t="s">
        <v>58</v>
      </c>
      <c r="AS100"/>
      <c r="AT100" t="s">
        <v>58</v>
      </c>
      <c r="AU100" t="s">
        <v>58</v>
      </c>
      <c r="AV100" t="s">
        <v>58</v>
      </c>
      <c r="AW100"/>
      <c r="AX100" t="s">
        <v>58</v>
      </c>
      <c r="AY100" t="s">
        <v>58</v>
      </c>
      <c r="AZ100"/>
      <c r="BA100" t="s">
        <v>58</v>
      </c>
      <c r="BB100" t="s">
        <v>58</v>
      </c>
      <c r="BC100"/>
      <c r="BD100" t="s">
        <v>58</v>
      </c>
      <c r="BE100" t="s">
        <v>58</v>
      </c>
      <c r="BF100" t="s">
        <v>58</v>
      </c>
      <c r="BG100" t="s">
        <v>58</v>
      </c>
      <c r="BH100" t="s">
        <v>58</v>
      </c>
      <c r="BI100"/>
      <c r="BJ100" t="s">
        <v>55</v>
      </c>
      <c r="BK100"/>
      <c r="BL100"/>
      <c r="BM100" t="s">
        <v>58</v>
      </c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 t="s">
        <v>58</v>
      </c>
      <c r="CB100"/>
      <c r="CC100"/>
      <c r="CD100"/>
      <c r="CE100"/>
      <c r="CF100"/>
      <c r="CG100"/>
      <c r="CH100"/>
      <c r="CI100"/>
      <c r="CJ100" t="s">
        <v>58</v>
      </c>
      <c r="CK100"/>
      <c r="CL100"/>
      <c r="CM100" t="s">
        <v>58</v>
      </c>
      <c r="CN100"/>
      <c r="CO100"/>
      <c r="CP100"/>
      <c r="CQ100"/>
      <c r="CR100" t="s">
        <v>58</v>
      </c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 t="s">
        <v>58</v>
      </c>
      <c r="DH100"/>
      <c r="DI100"/>
      <c r="DJ100" t="s">
        <v>58</v>
      </c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 t="s">
        <v>58</v>
      </c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 t="s">
        <v>58</v>
      </c>
      <c r="EV100"/>
    </row>
    <row r="101" spans="1:152" x14ac:dyDescent="0.25">
      <c r="A101" t="s">
        <v>271</v>
      </c>
      <c r="B101"/>
      <c r="C101" t="s">
        <v>58</v>
      </c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 t="s">
        <v>58</v>
      </c>
      <c r="Z101"/>
      <c r="AA101"/>
      <c r="AB101"/>
      <c r="AC101"/>
      <c r="AD101"/>
      <c r="AE101"/>
      <c r="AF101"/>
      <c r="AG101"/>
      <c r="AH101"/>
      <c r="AI101" t="s">
        <v>58</v>
      </c>
      <c r="AJ101"/>
      <c r="AK101" t="s">
        <v>55</v>
      </c>
      <c r="AL101" t="s">
        <v>55</v>
      </c>
      <c r="AM101" t="s">
        <v>55</v>
      </c>
      <c r="AN101"/>
      <c r="AO101" t="s">
        <v>55</v>
      </c>
      <c r="AP101" t="s">
        <v>55</v>
      </c>
      <c r="AQ101" t="s">
        <v>55</v>
      </c>
      <c r="AR101" t="s">
        <v>55</v>
      </c>
      <c r="AS101"/>
      <c r="AT101" t="s">
        <v>55</v>
      </c>
      <c r="AU101" t="s">
        <v>55</v>
      </c>
      <c r="AV101"/>
      <c r="AW101"/>
      <c r="AX101" t="s">
        <v>58</v>
      </c>
      <c r="AY101" t="s">
        <v>58</v>
      </c>
      <c r="AZ101"/>
      <c r="BA101" t="s">
        <v>58</v>
      </c>
      <c r="BB101" t="s">
        <v>58</v>
      </c>
      <c r="BC101"/>
      <c r="BD101"/>
      <c r="BE101" t="s">
        <v>58</v>
      </c>
      <c r="BF101" t="s">
        <v>58</v>
      </c>
      <c r="BG101" t="s">
        <v>55</v>
      </c>
      <c r="BH101" t="s">
        <v>58</v>
      </c>
      <c r="BI101"/>
      <c r="BJ101" t="s">
        <v>55</v>
      </c>
      <c r="BK101"/>
      <c r="BL101"/>
      <c r="BM101" t="s">
        <v>58</v>
      </c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 t="s">
        <v>58</v>
      </c>
      <c r="CB101"/>
      <c r="CC101"/>
      <c r="CD101"/>
      <c r="CE101"/>
      <c r="CF101"/>
      <c r="CG101"/>
      <c r="CH101"/>
      <c r="CI101"/>
      <c r="CJ101" t="s">
        <v>58</v>
      </c>
      <c r="CK101"/>
      <c r="CL101"/>
      <c r="CM101" t="s">
        <v>58</v>
      </c>
      <c r="CN101"/>
      <c r="CO101"/>
      <c r="CP101"/>
      <c r="CQ101"/>
      <c r="CR101" t="s">
        <v>58</v>
      </c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 t="s">
        <v>58</v>
      </c>
      <c r="DH101"/>
      <c r="DI101"/>
      <c r="DJ101" t="s">
        <v>58</v>
      </c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 t="s">
        <v>58</v>
      </c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 t="s">
        <v>58</v>
      </c>
      <c r="EV101"/>
    </row>
    <row r="102" spans="1:152" x14ac:dyDescent="0.25">
      <c r="A102" t="s">
        <v>272</v>
      </c>
      <c r="B102"/>
      <c r="C102" t="s">
        <v>58</v>
      </c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 t="s">
        <v>58</v>
      </c>
      <c r="Z102"/>
      <c r="AA102"/>
      <c r="AB102"/>
      <c r="AC102"/>
      <c r="AD102"/>
      <c r="AE102"/>
      <c r="AF102"/>
      <c r="AG102"/>
      <c r="AH102"/>
      <c r="AI102" t="s">
        <v>58</v>
      </c>
      <c r="AJ102"/>
      <c r="AK102" t="s">
        <v>58</v>
      </c>
      <c r="AL102" t="s">
        <v>58</v>
      </c>
      <c r="AM102" t="s">
        <v>58</v>
      </c>
      <c r="AN102"/>
      <c r="AO102" t="s">
        <v>58</v>
      </c>
      <c r="AP102" t="s">
        <v>58</v>
      </c>
      <c r="AQ102" t="s">
        <v>58</v>
      </c>
      <c r="AR102" t="s">
        <v>58</v>
      </c>
      <c r="AS102"/>
      <c r="AT102" t="s">
        <v>58</v>
      </c>
      <c r="AU102" t="s">
        <v>58</v>
      </c>
      <c r="AV102" t="s">
        <v>58</v>
      </c>
      <c r="AW102"/>
      <c r="AX102" t="s">
        <v>58</v>
      </c>
      <c r="AY102" t="s">
        <v>58</v>
      </c>
      <c r="AZ102"/>
      <c r="BA102" t="s">
        <v>58</v>
      </c>
      <c r="BB102" t="s">
        <v>58</v>
      </c>
      <c r="BC102"/>
      <c r="BD102" t="s">
        <v>58</v>
      </c>
      <c r="BE102" t="s">
        <v>58</v>
      </c>
      <c r="BF102" t="s">
        <v>58</v>
      </c>
      <c r="BG102" t="s">
        <v>55</v>
      </c>
      <c r="BH102" t="s">
        <v>55</v>
      </c>
      <c r="BI102"/>
      <c r="BJ102" t="s">
        <v>55</v>
      </c>
      <c r="BK102"/>
      <c r="BL102"/>
      <c r="BM102" t="s">
        <v>58</v>
      </c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 t="s">
        <v>58</v>
      </c>
      <c r="CB102"/>
      <c r="CC102"/>
      <c r="CD102"/>
      <c r="CE102"/>
      <c r="CF102"/>
      <c r="CG102"/>
      <c r="CH102"/>
      <c r="CI102"/>
      <c r="CJ102" t="s">
        <v>58</v>
      </c>
      <c r="CK102"/>
      <c r="CL102"/>
      <c r="CM102" t="s">
        <v>58</v>
      </c>
      <c r="CN102"/>
      <c r="CO102"/>
      <c r="CP102"/>
      <c r="CQ102"/>
      <c r="CR102" t="s">
        <v>58</v>
      </c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 t="s">
        <v>58</v>
      </c>
      <c r="DH102"/>
      <c r="DI102"/>
      <c r="DJ102" t="s">
        <v>58</v>
      </c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 t="s">
        <v>58</v>
      </c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 t="s">
        <v>58</v>
      </c>
      <c r="EV102"/>
    </row>
    <row r="103" spans="1:152" x14ac:dyDescent="0.25">
      <c r="A103" t="s">
        <v>273</v>
      </c>
      <c r="B103"/>
      <c r="C103" t="s">
        <v>58</v>
      </c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 t="s">
        <v>58</v>
      </c>
      <c r="Z103"/>
      <c r="AA103"/>
      <c r="AB103"/>
      <c r="AC103"/>
      <c r="AD103"/>
      <c r="AE103"/>
      <c r="AF103"/>
      <c r="AG103"/>
      <c r="AH103"/>
      <c r="AI103" t="s">
        <v>58</v>
      </c>
      <c r="AJ103"/>
      <c r="AK103" t="s">
        <v>55</v>
      </c>
      <c r="AL103" t="s">
        <v>58</v>
      </c>
      <c r="AM103" t="s">
        <v>58</v>
      </c>
      <c r="AN103"/>
      <c r="AO103" t="s">
        <v>58</v>
      </c>
      <c r="AP103" t="s">
        <v>58</v>
      </c>
      <c r="AQ103" t="s">
        <v>58</v>
      </c>
      <c r="AR103" t="s">
        <v>58</v>
      </c>
      <c r="AS103"/>
      <c r="AT103" t="s">
        <v>58</v>
      </c>
      <c r="AU103" t="s">
        <v>58</v>
      </c>
      <c r="AV103" t="s">
        <v>58</v>
      </c>
      <c r="AW103"/>
      <c r="AX103" t="s">
        <v>58</v>
      </c>
      <c r="AY103" t="s">
        <v>58</v>
      </c>
      <c r="AZ103"/>
      <c r="BA103" t="s">
        <v>58</v>
      </c>
      <c r="BB103" t="s">
        <v>58</v>
      </c>
      <c r="BC103"/>
      <c r="BD103" t="s">
        <v>58</v>
      </c>
      <c r="BE103" t="s">
        <v>58</v>
      </c>
      <c r="BF103" t="s">
        <v>58</v>
      </c>
      <c r="BG103" t="s">
        <v>55</v>
      </c>
      <c r="BH103" t="s">
        <v>55</v>
      </c>
      <c r="BI103"/>
      <c r="BJ103" t="s">
        <v>55</v>
      </c>
      <c r="BK103"/>
      <c r="BL103"/>
      <c r="BM103" t="s">
        <v>58</v>
      </c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 t="s">
        <v>58</v>
      </c>
      <c r="CB103"/>
      <c r="CC103"/>
      <c r="CD103"/>
      <c r="CE103"/>
      <c r="CF103"/>
      <c r="CG103"/>
      <c r="CH103"/>
      <c r="CI103"/>
      <c r="CJ103" t="s">
        <v>58</v>
      </c>
      <c r="CK103"/>
      <c r="CL103"/>
      <c r="CM103" t="s">
        <v>58</v>
      </c>
      <c r="CN103"/>
      <c r="CO103"/>
      <c r="CP103"/>
      <c r="CQ103"/>
      <c r="CR103" t="s">
        <v>58</v>
      </c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 t="s">
        <v>58</v>
      </c>
      <c r="DH103"/>
      <c r="DI103"/>
      <c r="DJ103" t="s">
        <v>58</v>
      </c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 t="s">
        <v>58</v>
      </c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 t="s">
        <v>58</v>
      </c>
      <c r="EV103"/>
    </row>
    <row r="104" spans="1:152" x14ac:dyDescent="0.25">
      <c r="A104" t="s">
        <v>274</v>
      </c>
      <c r="B104"/>
      <c r="C104" t="s">
        <v>58</v>
      </c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 t="s">
        <v>58</v>
      </c>
      <c r="Z104"/>
      <c r="AA104"/>
      <c r="AB104"/>
      <c r="AC104"/>
      <c r="AD104"/>
      <c r="AE104"/>
      <c r="AF104"/>
      <c r="AG104"/>
      <c r="AH104"/>
      <c r="AI104" t="s">
        <v>58</v>
      </c>
      <c r="AJ104"/>
      <c r="AK104" t="s">
        <v>55</v>
      </c>
      <c r="AL104" t="s">
        <v>55</v>
      </c>
      <c r="AM104" t="s">
        <v>55</v>
      </c>
      <c r="AN104"/>
      <c r="AO104" t="s">
        <v>55</v>
      </c>
      <c r="AP104" t="s">
        <v>55</v>
      </c>
      <c r="AQ104" t="s">
        <v>55</v>
      </c>
      <c r="AR104" t="s">
        <v>55</v>
      </c>
      <c r="AS104"/>
      <c r="AT104" t="s">
        <v>58</v>
      </c>
      <c r="AU104" t="s">
        <v>58</v>
      </c>
      <c r="AV104" t="s">
        <v>58</v>
      </c>
      <c r="AW104"/>
      <c r="AX104" t="s">
        <v>58</v>
      </c>
      <c r="AY104" t="s">
        <v>58</v>
      </c>
      <c r="AZ104"/>
      <c r="BA104" t="s">
        <v>58</v>
      </c>
      <c r="BB104" t="s">
        <v>58</v>
      </c>
      <c r="BC104"/>
      <c r="BD104" t="s">
        <v>58</v>
      </c>
      <c r="BE104" t="s">
        <v>58</v>
      </c>
      <c r="BF104" t="s">
        <v>58</v>
      </c>
      <c r="BG104" t="s">
        <v>55</v>
      </c>
      <c r="BH104" t="s">
        <v>55</v>
      </c>
      <c r="BI104"/>
      <c r="BJ104" t="s">
        <v>55</v>
      </c>
      <c r="BK104"/>
      <c r="BL104"/>
      <c r="BM104" t="s">
        <v>58</v>
      </c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 t="s">
        <v>58</v>
      </c>
      <c r="CB104"/>
      <c r="CC104"/>
      <c r="CD104"/>
      <c r="CE104"/>
      <c r="CF104"/>
      <c r="CG104"/>
      <c r="CH104"/>
      <c r="CI104"/>
      <c r="CJ104" t="s">
        <v>58</v>
      </c>
      <c r="CK104"/>
      <c r="CL104"/>
      <c r="CM104" t="s">
        <v>58</v>
      </c>
      <c r="CN104"/>
      <c r="CO104"/>
      <c r="CP104"/>
      <c r="CQ104"/>
      <c r="CR104" t="s">
        <v>58</v>
      </c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 t="s">
        <v>58</v>
      </c>
      <c r="DH104"/>
      <c r="DI104"/>
      <c r="DJ104" t="s">
        <v>58</v>
      </c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 t="s">
        <v>58</v>
      </c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 t="s">
        <v>58</v>
      </c>
      <c r="EV104"/>
    </row>
    <row r="105" spans="1:152" x14ac:dyDescent="0.25">
      <c r="A105" t="s">
        <v>275</v>
      </c>
      <c r="B105"/>
      <c r="C105" t="s">
        <v>58</v>
      </c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 t="s">
        <v>58</v>
      </c>
      <c r="Z105"/>
      <c r="AA105"/>
      <c r="AB105"/>
      <c r="AC105"/>
      <c r="AD105"/>
      <c r="AE105"/>
      <c r="AF105"/>
      <c r="AG105"/>
      <c r="AH105"/>
      <c r="AI105" t="s">
        <v>58</v>
      </c>
      <c r="AJ105"/>
      <c r="AK105" t="s">
        <v>55</v>
      </c>
      <c r="AL105" t="s">
        <v>55</v>
      </c>
      <c r="AM105" t="s">
        <v>55</v>
      </c>
      <c r="AN105"/>
      <c r="AO105" t="s">
        <v>55</v>
      </c>
      <c r="AP105" t="s">
        <v>55</v>
      </c>
      <c r="AQ105" t="s">
        <v>55</v>
      </c>
      <c r="AR105" t="s">
        <v>55</v>
      </c>
      <c r="AS105"/>
      <c r="AT105" t="s">
        <v>55</v>
      </c>
      <c r="AU105" t="s">
        <v>58</v>
      </c>
      <c r="AV105" t="s">
        <v>58</v>
      </c>
      <c r="AW105"/>
      <c r="AX105" t="s">
        <v>58</v>
      </c>
      <c r="AY105" t="s">
        <v>58</v>
      </c>
      <c r="AZ105"/>
      <c r="BA105" t="s">
        <v>58</v>
      </c>
      <c r="BB105" t="s">
        <v>58</v>
      </c>
      <c r="BC105"/>
      <c r="BD105" t="s">
        <v>58</v>
      </c>
      <c r="BE105" t="s">
        <v>58</v>
      </c>
      <c r="BF105" t="s">
        <v>58</v>
      </c>
      <c r="BG105" t="s">
        <v>55</v>
      </c>
      <c r="BH105" t="s">
        <v>55</v>
      </c>
      <c r="BI105"/>
      <c r="BJ105" t="s">
        <v>55</v>
      </c>
      <c r="BK105"/>
      <c r="BL105"/>
      <c r="BM105" t="s">
        <v>58</v>
      </c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 t="s">
        <v>58</v>
      </c>
      <c r="CB105"/>
      <c r="CC105"/>
      <c r="CD105"/>
      <c r="CE105"/>
      <c r="CF105"/>
      <c r="CG105"/>
      <c r="CH105"/>
      <c r="CI105"/>
      <c r="CJ105" t="s">
        <v>58</v>
      </c>
      <c r="CK105"/>
      <c r="CL105"/>
      <c r="CM105" t="s">
        <v>58</v>
      </c>
      <c r="CN105"/>
      <c r="CO105"/>
      <c r="CP105"/>
      <c r="CQ105"/>
      <c r="CR105" t="s">
        <v>58</v>
      </c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 t="s">
        <v>58</v>
      </c>
      <c r="DH105"/>
      <c r="DI105"/>
      <c r="DJ105" t="s">
        <v>58</v>
      </c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 t="s">
        <v>58</v>
      </c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 t="s">
        <v>58</v>
      </c>
      <c r="EV105"/>
    </row>
    <row r="106" spans="1:152" x14ac:dyDescent="0.25">
      <c r="A106" t="s">
        <v>276</v>
      </c>
      <c r="B106"/>
      <c r="C106" t="s">
        <v>58</v>
      </c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 t="s">
        <v>58</v>
      </c>
      <c r="Z106"/>
      <c r="AA106"/>
      <c r="AB106"/>
      <c r="AC106"/>
      <c r="AD106"/>
      <c r="AE106"/>
      <c r="AF106"/>
      <c r="AG106"/>
      <c r="AH106"/>
      <c r="AI106" t="s">
        <v>58</v>
      </c>
      <c r="AJ106"/>
      <c r="AK106" t="s">
        <v>55</v>
      </c>
      <c r="AL106" t="s">
        <v>55</v>
      </c>
      <c r="AM106" t="s">
        <v>55</v>
      </c>
      <c r="AN106"/>
      <c r="AO106" t="s">
        <v>55</v>
      </c>
      <c r="AP106" t="s">
        <v>55</v>
      </c>
      <c r="AQ106" t="s">
        <v>55</v>
      </c>
      <c r="AR106" t="s">
        <v>55</v>
      </c>
      <c r="AS106"/>
      <c r="AT106" t="s">
        <v>55</v>
      </c>
      <c r="AU106" t="s">
        <v>55</v>
      </c>
      <c r="AV106" t="s">
        <v>58</v>
      </c>
      <c r="AW106"/>
      <c r="AX106" t="s">
        <v>58</v>
      </c>
      <c r="AY106" t="s">
        <v>58</v>
      </c>
      <c r="AZ106"/>
      <c r="BA106" t="s">
        <v>58</v>
      </c>
      <c r="BB106" t="s">
        <v>58</v>
      </c>
      <c r="BC106"/>
      <c r="BD106" t="s">
        <v>58</v>
      </c>
      <c r="BE106" t="s">
        <v>58</v>
      </c>
      <c r="BF106" t="s">
        <v>58</v>
      </c>
      <c r="BG106" t="s">
        <v>55</v>
      </c>
      <c r="BH106" t="s">
        <v>55</v>
      </c>
      <c r="BI106"/>
      <c r="BJ106" t="s">
        <v>55</v>
      </c>
      <c r="BK106"/>
      <c r="BL106"/>
      <c r="BM106" t="s">
        <v>58</v>
      </c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 t="s">
        <v>58</v>
      </c>
      <c r="CB106"/>
      <c r="CC106"/>
      <c r="CD106"/>
      <c r="CE106"/>
      <c r="CF106"/>
      <c r="CG106"/>
      <c r="CH106"/>
      <c r="CI106"/>
      <c r="CJ106" t="s">
        <v>58</v>
      </c>
      <c r="CK106"/>
      <c r="CL106"/>
      <c r="CM106" t="s">
        <v>58</v>
      </c>
      <c r="CN106"/>
      <c r="CO106"/>
      <c r="CP106"/>
      <c r="CQ106"/>
      <c r="CR106" t="s">
        <v>58</v>
      </c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 t="s">
        <v>58</v>
      </c>
      <c r="DH106"/>
      <c r="DI106"/>
      <c r="DJ106" t="s">
        <v>58</v>
      </c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 t="s">
        <v>58</v>
      </c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 t="s">
        <v>58</v>
      </c>
      <c r="EV106"/>
    </row>
    <row r="107" spans="1:152" x14ac:dyDescent="0.25">
      <c r="A107" t="s">
        <v>277</v>
      </c>
      <c r="B107"/>
      <c r="C107" t="s">
        <v>58</v>
      </c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 t="s">
        <v>58</v>
      </c>
      <c r="Z107"/>
      <c r="AA107"/>
      <c r="AB107"/>
      <c r="AC107"/>
      <c r="AD107"/>
      <c r="AE107"/>
      <c r="AF107"/>
      <c r="AG107"/>
      <c r="AH107"/>
      <c r="AI107" t="s">
        <v>58</v>
      </c>
      <c r="AJ107"/>
      <c r="AK107" t="s">
        <v>58</v>
      </c>
      <c r="AL107" t="s">
        <v>58</v>
      </c>
      <c r="AM107" t="s">
        <v>58</v>
      </c>
      <c r="AN107"/>
      <c r="AO107" t="s">
        <v>55</v>
      </c>
      <c r="AP107" t="s">
        <v>55</v>
      </c>
      <c r="AQ107" t="s">
        <v>55</v>
      </c>
      <c r="AR107" t="s">
        <v>55</v>
      </c>
      <c r="AS107"/>
      <c r="AT107" t="s">
        <v>55</v>
      </c>
      <c r="AU107" t="s">
        <v>58</v>
      </c>
      <c r="AV107" t="s">
        <v>58</v>
      </c>
      <c r="AW107"/>
      <c r="AX107" t="s">
        <v>58</v>
      </c>
      <c r="AY107" t="s">
        <v>58</v>
      </c>
      <c r="AZ107"/>
      <c r="BA107" t="s">
        <v>58</v>
      </c>
      <c r="BB107" t="s">
        <v>58</v>
      </c>
      <c r="BC107"/>
      <c r="BD107" t="s">
        <v>58</v>
      </c>
      <c r="BE107" t="s">
        <v>58</v>
      </c>
      <c r="BF107" t="s">
        <v>55</v>
      </c>
      <c r="BG107" t="s">
        <v>55</v>
      </c>
      <c r="BH107" t="s">
        <v>55</v>
      </c>
      <c r="BI107"/>
      <c r="BJ107" t="s">
        <v>55</v>
      </c>
      <c r="BK107"/>
      <c r="BL107"/>
      <c r="BM107" t="s">
        <v>58</v>
      </c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 t="s">
        <v>58</v>
      </c>
      <c r="CB107"/>
      <c r="CC107"/>
      <c r="CD107"/>
      <c r="CE107"/>
      <c r="CF107"/>
      <c r="CG107"/>
      <c r="CH107"/>
      <c r="CI107"/>
      <c r="CJ107" t="s">
        <v>58</v>
      </c>
      <c r="CK107"/>
      <c r="CL107"/>
      <c r="CM107" t="s">
        <v>58</v>
      </c>
      <c r="CN107"/>
      <c r="CO107"/>
      <c r="CP107"/>
      <c r="CQ107"/>
      <c r="CR107" t="s">
        <v>58</v>
      </c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 t="s">
        <v>58</v>
      </c>
      <c r="DH107"/>
      <c r="DI107"/>
      <c r="DJ107" t="s">
        <v>58</v>
      </c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 t="s">
        <v>58</v>
      </c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 t="s">
        <v>58</v>
      </c>
      <c r="EV107"/>
    </row>
    <row r="108" spans="1:152" x14ac:dyDescent="0.25">
      <c r="A108" t="s">
        <v>278</v>
      </c>
      <c r="B108"/>
      <c r="C108" t="s">
        <v>58</v>
      </c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 t="s">
        <v>58</v>
      </c>
      <c r="Z108"/>
      <c r="AA108"/>
      <c r="AB108"/>
      <c r="AC108"/>
      <c r="AD108"/>
      <c r="AE108"/>
      <c r="AF108"/>
      <c r="AG108"/>
      <c r="AH108"/>
      <c r="AI108" t="s">
        <v>58</v>
      </c>
      <c r="AJ108"/>
      <c r="AK108" t="s">
        <v>58</v>
      </c>
      <c r="AL108" t="s">
        <v>58</v>
      </c>
      <c r="AM108" t="s">
        <v>58</v>
      </c>
      <c r="AN108"/>
      <c r="AO108" t="s">
        <v>58</v>
      </c>
      <c r="AP108" t="s">
        <v>58</v>
      </c>
      <c r="AQ108" t="s">
        <v>58</v>
      </c>
      <c r="AR108" t="s">
        <v>58</v>
      </c>
      <c r="AS108"/>
      <c r="AT108" t="s">
        <v>58</v>
      </c>
      <c r="AU108" t="s">
        <v>58</v>
      </c>
      <c r="AV108" t="s">
        <v>58</v>
      </c>
      <c r="AW108"/>
      <c r="AX108" t="s">
        <v>58</v>
      </c>
      <c r="AY108" t="s">
        <v>58</v>
      </c>
      <c r="AZ108"/>
      <c r="BA108" t="s">
        <v>58</v>
      </c>
      <c r="BB108" t="s">
        <v>58</v>
      </c>
      <c r="BC108"/>
      <c r="BD108" t="s">
        <v>58</v>
      </c>
      <c r="BE108" t="s">
        <v>55</v>
      </c>
      <c r="BF108" t="s">
        <v>55</v>
      </c>
      <c r="BG108" t="s">
        <v>55</v>
      </c>
      <c r="BH108" t="s">
        <v>55</v>
      </c>
      <c r="BI108"/>
      <c r="BJ108" t="s">
        <v>55</v>
      </c>
      <c r="BK108"/>
      <c r="BL108"/>
      <c r="BM108" t="s">
        <v>58</v>
      </c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 t="s">
        <v>58</v>
      </c>
      <c r="CB108"/>
      <c r="CC108"/>
      <c r="CD108"/>
      <c r="CE108"/>
      <c r="CF108"/>
      <c r="CG108"/>
      <c r="CH108"/>
      <c r="CI108"/>
      <c r="CJ108" t="s">
        <v>58</v>
      </c>
      <c r="CK108"/>
      <c r="CL108"/>
      <c r="CM108" t="s">
        <v>58</v>
      </c>
      <c r="CN108"/>
      <c r="CO108"/>
      <c r="CP108"/>
      <c r="CQ108"/>
      <c r="CR108" t="s">
        <v>58</v>
      </c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 t="s">
        <v>58</v>
      </c>
      <c r="DH108"/>
      <c r="DI108"/>
      <c r="DJ108" t="s">
        <v>58</v>
      </c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 t="s">
        <v>58</v>
      </c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 t="s">
        <v>58</v>
      </c>
      <c r="EV108"/>
    </row>
    <row r="109" spans="1:152" x14ac:dyDescent="0.25">
      <c r="A109" t="s">
        <v>279</v>
      </c>
      <c r="B109"/>
      <c r="C109" t="s">
        <v>58</v>
      </c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 t="s">
        <v>58</v>
      </c>
      <c r="Z109"/>
      <c r="AA109"/>
      <c r="AB109"/>
      <c r="AC109"/>
      <c r="AD109"/>
      <c r="AE109"/>
      <c r="AF109"/>
      <c r="AG109"/>
      <c r="AH109"/>
      <c r="AI109" t="s">
        <v>58</v>
      </c>
      <c r="AJ109"/>
      <c r="AK109" t="s">
        <v>55</v>
      </c>
      <c r="AL109" t="s">
        <v>55</v>
      </c>
      <c r="AM109" t="s">
        <v>55</v>
      </c>
      <c r="AN109"/>
      <c r="AO109" t="s">
        <v>58</v>
      </c>
      <c r="AP109" t="s">
        <v>58</v>
      </c>
      <c r="AQ109" t="s">
        <v>58</v>
      </c>
      <c r="AR109" t="s">
        <v>58</v>
      </c>
      <c r="AS109"/>
      <c r="AT109" t="s">
        <v>58</v>
      </c>
      <c r="AU109" t="s">
        <v>58</v>
      </c>
      <c r="AV109" t="s">
        <v>58</v>
      </c>
      <c r="AW109"/>
      <c r="AX109" t="s">
        <v>58</v>
      </c>
      <c r="AY109" t="s">
        <v>58</v>
      </c>
      <c r="AZ109"/>
      <c r="BA109" t="s">
        <v>58</v>
      </c>
      <c r="BB109" t="s">
        <v>58</v>
      </c>
      <c r="BC109"/>
      <c r="BD109" t="s">
        <v>58</v>
      </c>
      <c r="BE109" t="s">
        <v>55</v>
      </c>
      <c r="BF109" t="s">
        <v>55</v>
      </c>
      <c r="BG109" t="s">
        <v>55</v>
      </c>
      <c r="BH109" t="s">
        <v>55</v>
      </c>
      <c r="BI109"/>
      <c r="BJ109" t="s">
        <v>55</v>
      </c>
      <c r="BK109"/>
      <c r="BL109"/>
      <c r="BM109" t="s">
        <v>58</v>
      </c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 t="s">
        <v>58</v>
      </c>
      <c r="CB109"/>
      <c r="CC109"/>
      <c r="CD109"/>
      <c r="CE109"/>
      <c r="CF109"/>
      <c r="CG109"/>
      <c r="CH109"/>
      <c r="CI109"/>
      <c r="CJ109" t="s">
        <v>58</v>
      </c>
      <c r="CK109"/>
      <c r="CL109"/>
      <c r="CM109" t="s">
        <v>58</v>
      </c>
      <c r="CN109"/>
      <c r="CO109"/>
      <c r="CP109"/>
      <c r="CQ109"/>
      <c r="CR109" t="s">
        <v>58</v>
      </c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 t="s">
        <v>58</v>
      </c>
      <c r="DH109"/>
      <c r="DI109"/>
      <c r="DJ109" t="s">
        <v>58</v>
      </c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 t="s">
        <v>58</v>
      </c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 t="s">
        <v>58</v>
      </c>
      <c r="EV109"/>
    </row>
    <row r="110" spans="1:152" x14ac:dyDescent="0.25">
      <c r="A110" t="s">
        <v>280</v>
      </c>
      <c r="B110"/>
      <c r="C110" t="s">
        <v>58</v>
      </c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 t="s">
        <v>58</v>
      </c>
      <c r="Z110"/>
      <c r="AA110"/>
      <c r="AB110"/>
      <c r="AC110"/>
      <c r="AD110"/>
      <c r="AE110"/>
      <c r="AF110"/>
      <c r="AG110"/>
      <c r="AH110"/>
      <c r="AI110" t="s">
        <v>58</v>
      </c>
      <c r="AJ110"/>
      <c r="AK110" t="s">
        <v>58</v>
      </c>
      <c r="AL110" t="s">
        <v>58</v>
      </c>
      <c r="AM110" t="s">
        <v>55</v>
      </c>
      <c r="AN110"/>
      <c r="AO110" t="s">
        <v>55</v>
      </c>
      <c r="AP110" t="s">
        <v>55</v>
      </c>
      <c r="AQ110" t="s">
        <v>55</v>
      </c>
      <c r="AR110" t="s">
        <v>58</v>
      </c>
      <c r="AS110"/>
      <c r="AT110" t="s">
        <v>58</v>
      </c>
      <c r="AU110" t="s">
        <v>58</v>
      </c>
      <c r="AV110" t="s">
        <v>58</v>
      </c>
      <c r="AW110"/>
      <c r="AX110" t="s">
        <v>58</v>
      </c>
      <c r="AY110" t="s">
        <v>58</v>
      </c>
      <c r="AZ110"/>
      <c r="BA110" t="s">
        <v>58</v>
      </c>
      <c r="BB110" t="s">
        <v>58</v>
      </c>
      <c r="BC110"/>
      <c r="BD110" t="s">
        <v>58</v>
      </c>
      <c r="BE110" t="s">
        <v>55</v>
      </c>
      <c r="BF110" t="s">
        <v>55</v>
      </c>
      <c r="BG110" t="s">
        <v>55</v>
      </c>
      <c r="BH110" t="s">
        <v>55</v>
      </c>
      <c r="BI110"/>
      <c r="BJ110" t="s">
        <v>55</v>
      </c>
      <c r="BK110"/>
      <c r="BL110"/>
      <c r="BM110" t="s">
        <v>58</v>
      </c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 t="s">
        <v>58</v>
      </c>
      <c r="CB110"/>
      <c r="CC110"/>
      <c r="CD110"/>
      <c r="CE110"/>
      <c r="CF110"/>
      <c r="CG110"/>
      <c r="CH110"/>
      <c r="CI110"/>
      <c r="CJ110" t="s">
        <v>58</v>
      </c>
      <c r="CK110"/>
      <c r="CL110"/>
      <c r="CM110" t="s">
        <v>58</v>
      </c>
      <c r="CN110"/>
      <c r="CO110"/>
      <c r="CP110"/>
      <c r="CQ110"/>
      <c r="CR110" t="s">
        <v>58</v>
      </c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 t="s">
        <v>58</v>
      </c>
      <c r="DH110"/>
      <c r="DI110"/>
      <c r="DJ110" t="s">
        <v>58</v>
      </c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 t="s">
        <v>58</v>
      </c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 t="s">
        <v>58</v>
      </c>
      <c r="EV110"/>
    </row>
    <row r="111" spans="1:152" x14ac:dyDescent="0.25">
      <c r="A111" t="s">
        <v>281</v>
      </c>
      <c r="B111"/>
      <c r="C111" t="s">
        <v>58</v>
      </c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 t="s">
        <v>58</v>
      </c>
      <c r="Z111"/>
      <c r="AA111"/>
      <c r="AB111"/>
      <c r="AC111"/>
      <c r="AD111"/>
      <c r="AE111"/>
      <c r="AF111"/>
      <c r="AG111"/>
      <c r="AH111"/>
      <c r="AI111" t="s">
        <v>58</v>
      </c>
      <c r="AJ111"/>
      <c r="AK111" t="s">
        <v>58</v>
      </c>
      <c r="AL111" t="s">
        <v>58</v>
      </c>
      <c r="AM111" t="s">
        <v>58</v>
      </c>
      <c r="AN111"/>
      <c r="AO111" t="s">
        <v>58</v>
      </c>
      <c r="AP111" t="s">
        <v>58</v>
      </c>
      <c r="AQ111" t="s">
        <v>58</v>
      </c>
      <c r="AR111" t="s">
        <v>58</v>
      </c>
      <c r="AS111"/>
      <c r="AT111" t="s">
        <v>58</v>
      </c>
      <c r="AU111" t="s">
        <v>58</v>
      </c>
      <c r="AV111" t="s">
        <v>58</v>
      </c>
      <c r="AW111"/>
      <c r="AX111" t="s">
        <v>58</v>
      </c>
      <c r="AY111" t="s">
        <v>58</v>
      </c>
      <c r="AZ111"/>
      <c r="BA111" t="s">
        <v>58</v>
      </c>
      <c r="BB111" t="s">
        <v>58</v>
      </c>
      <c r="BC111"/>
      <c r="BD111" t="s">
        <v>55</v>
      </c>
      <c r="BE111" t="s">
        <v>55</v>
      </c>
      <c r="BF111" t="s">
        <v>55</v>
      </c>
      <c r="BG111" t="s">
        <v>55</v>
      </c>
      <c r="BH111" t="s">
        <v>55</v>
      </c>
      <c r="BI111"/>
      <c r="BJ111" t="s">
        <v>55</v>
      </c>
      <c r="BK111"/>
      <c r="BL111"/>
      <c r="BM111" t="s">
        <v>58</v>
      </c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 t="s">
        <v>58</v>
      </c>
      <c r="CB111"/>
      <c r="CC111"/>
      <c r="CD111"/>
      <c r="CE111"/>
      <c r="CF111"/>
      <c r="CG111"/>
      <c r="CH111"/>
      <c r="CI111"/>
      <c r="CJ111" t="s">
        <v>58</v>
      </c>
      <c r="CK111"/>
      <c r="CL111"/>
      <c r="CM111" t="s">
        <v>58</v>
      </c>
      <c r="CN111"/>
      <c r="CO111"/>
      <c r="CP111"/>
      <c r="CQ111"/>
      <c r="CR111" t="s">
        <v>58</v>
      </c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 t="s">
        <v>58</v>
      </c>
      <c r="DH111"/>
      <c r="DI111"/>
      <c r="DJ111" t="s">
        <v>58</v>
      </c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 t="s">
        <v>58</v>
      </c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 t="s">
        <v>58</v>
      </c>
      <c r="EV111"/>
    </row>
    <row r="112" spans="1:152" x14ac:dyDescent="0.25">
      <c r="A112" t="s">
        <v>282</v>
      </c>
      <c r="B112"/>
      <c r="C112" t="s">
        <v>58</v>
      </c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 t="s">
        <v>58</v>
      </c>
      <c r="Z112"/>
      <c r="AA112"/>
      <c r="AB112"/>
      <c r="AC112"/>
      <c r="AD112"/>
      <c r="AE112"/>
      <c r="AF112"/>
      <c r="AG112"/>
      <c r="AH112"/>
      <c r="AI112" t="s">
        <v>58</v>
      </c>
      <c r="AJ112"/>
      <c r="AK112" t="s">
        <v>55</v>
      </c>
      <c r="AL112" t="s">
        <v>55</v>
      </c>
      <c r="AM112" t="s">
        <v>58</v>
      </c>
      <c r="AN112"/>
      <c r="AO112" t="s">
        <v>58</v>
      </c>
      <c r="AP112" t="s">
        <v>58</v>
      </c>
      <c r="AQ112" t="s">
        <v>58</v>
      </c>
      <c r="AR112" t="s">
        <v>58</v>
      </c>
      <c r="AS112"/>
      <c r="AT112" t="s">
        <v>58</v>
      </c>
      <c r="AU112" t="s">
        <v>58</v>
      </c>
      <c r="AV112" t="s">
        <v>58</v>
      </c>
      <c r="AW112"/>
      <c r="AX112" t="s">
        <v>58</v>
      </c>
      <c r="AY112" t="s">
        <v>58</v>
      </c>
      <c r="AZ112"/>
      <c r="BA112" t="s">
        <v>58</v>
      </c>
      <c r="BB112" t="s">
        <v>58</v>
      </c>
      <c r="BC112"/>
      <c r="BD112" t="s">
        <v>55</v>
      </c>
      <c r="BE112" t="s">
        <v>55</v>
      </c>
      <c r="BF112" t="s">
        <v>55</v>
      </c>
      <c r="BG112" t="s">
        <v>55</v>
      </c>
      <c r="BH112" t="s">
        <v>55</v>
      </c>
      <c r="BI112"/>
      <c r="BJ112" t="s">
        <v>55</v>
      </c>
      <c r="BK112"/>
      <c r="BL112"/>
      <c r="BM112" t="s">
        <v>58</v>
      </c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 t="s">
        <v>58</v>
      </c>
      <c r="CB112"/>
      <c r="CC112"/>
      <c r="CD112"/>
      <c r="CE112"/>
      <c r="CF112"/>
      <c r="CG112"/>
      <c r="CH112"/>
      <c r="CI112"/>
      <c r="CJ112" t="s">
        <v>58</v>
      </c>
      <c r="CK112"/>
      <c r="CL112"/>
      <c r="CM112" t="s">
        <v>58</v>
      </c>
      <c r="CN112"/>
      <c r="CO112"/>
      <c r="CP112"/>
      <c r="CQ112"/>
      <c r="CR112" t="s">
        <v>58</v>
      </c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 t="s">
        <v>58</v>
      </c>
      <c r="DH112"/>
      <c r="DI112"/>
      <c r="DJ112" t="s">
        <v>58</v>
      </c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 t="s">
        <v>58</v>
      </c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 t="s">
        <v>58</v>
      </c>
      <c r="EV112"/>
    </row>
    <row r="113" spans="1:152" x14ac:dyDescent="0.25">
      <c r="A113" t="s">
        <v>283</v>
      </c>
      <c r="B113"/>
      <c r="C113" t="s">
        <v>58</v>
      </c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 t="s">
        <v>58</v>
      </c>
      <c r="Z113"/>
      <c r="AA113"/>
      <c r="AB113"/>
      <c r="AC113"/>
      <c r="AD113"/>
      <c r="AE113"/>
      <c r="AF113"/>
      <c r="AG113"/>
      <c r="AH113"/>
      <c r="AI113" t="s">
        <v>58</v>
      </c>
      <c r="AJ113"/>
      <c r="AK113" t="s">
        <v>58</v>
      </c>
      <c r="AL113" t="s">
        <v>58</v>
      </c>
      <c r="AM113" t="s">
        <v>58</v>
      </c>
      <c r="AN113"/>
      <c r="AO113" t="s">
        <v>58</v>
      </c>
      <c r="AP113" t="s">
        <v>58</v>
      </c>
      <c r="AQ113" t="s">
        <v>58</v>
      </c>
      <c r="AR113" t="s">
        <v>58</v>
      </c>
      <c r="AS113"/>
      <c r="AT113" t="s">
        <v>58</v>
      </c>
      <c r="AU113" t="s">
        <v>58</v>
      </c>
      <c r="AV113" t="s">
        <v>58</v>
      </c>
      <c r="AW113"/>
      <c r="AX113" t="s">
        <v>58</v>
      </c>
      <c r="AY113" t="s">
        <v>58</v>
      </c>
      <c r="AZ113"/>
      <c r="BA113" t="s">
        <v>55</v>
      </c>
      <c r="BB113" t="s">
        <v>55</v>
      </c>
      <c r="BC113"/>
      <c r="BD113" t="s">
        <v>55</v>
      </c>
      <c r="BE113" t="s">
        <v>55</v>
      </c>
      <c r="BF113" t="s">
        <v>55</v>
      </c>
      <c r="BG113" t="s">
        <v>55</v>
      </c>
      <c r="BH113" t="s">
        <v>55</v>
      </c>
      <c r="BI113"/>
      <c r="BJ113" t="s">
        <v>55</v>
      </c>
      <c r="BK113"/>
      <c r="BL113"/>
      <c r="BM113" t="s">
        <v>58</v>
      </c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 t="s">
        <v>58</v>
      </c>
      <c r="CB113"/>
      <c r="CC113"/>
      <c r="CD113"/>
      <c r="CE113"/>
      <c r="CF113"/>
      <c r="CG113"/>
      <c r="CH113"/>
      <c r="CI113"/>
      <c r="CJ113" t="s">
        <v>58</v>
      </c>
      <c r="CK113"/>
      <c r="CL113"/>
      <c r="CM113" t="s">
        <v>58</v>
      </c>
      <c r="CN113"/>
      <c r="CO113"/>
      <c r="CP113"/>
      <c r="CQ113"/>
      <c r="CR113" t="s">
        <v>58</v>
      </c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 t="s">
        <v>58</v>
      </c>
      <c r="DH113"/>
      <c r="DI113"/>
      <c r="DJ113" t="s">
        <v>58</v>
      </c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 t="s">
        <v>58</v>
      </c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 t="s">
        <v>58</v>
      </c>
      <c r="EV113"/>
    </row>
    <row r="114" spans="1:152" x14ac:dyDescent="0.25">
      <c r="A114" t="s">
        <v>284</v>
      </c>
      <c r="B114"/>
      <c r="C114" t="s">
        <v>58</v>
      </c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 t="s">
        <v>58</v>
      </c>
      <c r="Z114"/>
      <c r="AA114"/>
      <c r="AB114"/>
      <c r="AC114"/>
      <c r="AD114"/>
      <c r="AE114"/>
      <c r="AF114"/>
      <c r="AG114"/>
      <c r="AH114"/>
      <c r="AI114" t="s">
        <v>58</v>
      </c>
      <c r="AJ114"/>
      <c r="AK114" t="s">
        <v>58</v>
      </c>
      <c r="AL114" t="s">
        <v>58</v>
      </c>
      <c r="AM114" t="s">
        <v>58</v>
      </c>
      <c r="AN114"/>
      <c r="AO114" t="s">
        <v>58</v>
      </c>
      <c r="AP114" t="s">
        <v>58</v>
      </c>
      <c r="AQ114" t="s">
        <v>58</v>
      </c>
      <c r="AR114" t="s">
        <v>58</v>
      </c>
      <c r="AS114"/>
      <c r="AT114" t="s">
        <v>58</v>
      </c>
      <c r="AU114" t="s">
        <v>58</v>
      </c>
      <c r="AV114" t="s">
        <v>58</v>
      </c>
      <c r="AW114"/>
      <c r="AX114" t="s">
        <v>58</v>
      </c>
      <c r="AY114" t="s">
        <v>55</v>
      </c>
      <c r="AZ114"/>
      <c r="BA114" t="s">
        <v>55</v>
      </c>
      <c r="BB114" t="s">
        <v>55</v>
      </c>
      <c r="BC114"/>
      <c r="BD114" t="s">
        <v>55</v>
      </c>
      <c r="BE114" t="s">
        <v>55</v>
      </c>
      <c r="BF114" t="s">
        <v>55</v>
      </c>
      <c r="BG114" t="s">
        <v>55</v>
      </c>
      <c r="BH114" t="s">
        <v>55</v>
      </c>
      <c r="BI114"/>
      <c r="BJ114" t="s">
        <v>55</v>
      </c>
      <c r="BK114"/>
      <c r="BL114"/>
      <c r="BM114" t="s">
        <v>58</v>
      </c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 t="s">
        <v>58</v>
      </c>
      <c r="CB114"/>
      <c r="CC114"/>
      <c r="CD114"/>
      <c r="CE114"/>
      <c r="CF114"/>
      <c r="CG114"/>
      <c r="CH114"/>
      <c r="CI114"/>
      <c r="CJ114" t="s">
        <v>58</v>
      </c>
      <c r="CK114"/>
      <c r="CL114"/>
      <c r="CM114" t="s">
        <v>58</v>
      </c>
      <c r="CN114"/>
      <c r="CO114"/>
      <c r="CP114"/>
      <c r="CQ114"/>
      <c r="CR114" t="s">
        <v>58</v>
      </c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 t="s">
        <v>58</v>
      </c>
      <c r="DH114"/>
      <c r="DI114"/>
      <c r="DJ114" t="s">
        <v>58</v>
      </c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 t="s">
        <v>58</v>
      </c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 t="s">
        <v>58</v>
      </c>
      <c r="EV114"/>
    </row>
    <row r="115" spans="1:152" x14ac:dyDescent="0.25">
      <c r="A115" t="s">
        <v>285</v>
      </c>
      <c r="B115"/>
      <c r="C115" t="s">
        <v>58</v>
      </c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 t="s">
        <v>58</v>
      </c>
      <c r="Z115"/>
      <c r="AA115"/>
      <c r="AB115"/>
      <c r="AC115"/>
      <c r="AD115"/>
      <c r="AE115"/>
      <c r="AF115"/>
      <c r="AG115"/>
      <c r="AH115"/>
      <c r="AI115" t="s">
        <v>58</v>
      </c>
      <c r="AJ115"/>
      <c r="AK115" t="s">
        <v>55</v>
      </c>
      <c r="AL115" t="s">
        <v>55</v>
      </c>
      <c r="AM115" t="s">
        <v>58</v>
      </c>
      <c r="AN115"/>
      <c r="AO115" t="s">
        <v>58</v>
      </c>
      <c r="AP115" t="s">
        <v>58</v>
      </c>
      <c r="AQ115" t="s">
        <v>58</v>
      </c>
      <c r="AR115" t="s">
        <v>58</v>
      </c>
      <c r="AS115"/>
      <c r="AT115" t="s">
        <v>58</v>
      </c>
      <c r="AU115" t="s">
        <v>58</v>
      </c>
      <c r="AV115" t="s">
        <v>55</v>
      </c>
      <c r="AW115"/>
      <c r="AX115" t="s">
        <v>55</v>
      </c>
      <c r="AY115" t="s">
        <v>55</v>
      </c>
      <c r="AZ115"/>
      <c r="BA115" t="s">
        <v>55</v>
      </c>
      <c r="BB115" t="s">
        <v>55</v>
      </c>
      <c r="BC115"/>
      <c r="BD115" t="s">
        <v>55</v>
      </c>
      <c r="BE115" t="s">
        <v>55</v>
      </c>
      <c r="BF115" t="s">
        <v>55</v>
      </c>
      <c r="BG115" t="s">
        <v>55</v>
      </c>
      <c r="BH115" t="s">
        <v>55</v>
      </c>
      <c r="BI115"/>
      <c r="BJ115" t="s">
        <v>55</v>
      </c>
      <c r="BK115"/>
      <c r="BL115"/>
      <c r="BM115" t="s">
        <v>58</v>
      </c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 t="s">
        <v>58</v>
      </c>
      <c r="CB115"/>
      <c r="CC115"/>
      <c r="CD115"/>
      <c r="CE115"/>
      <c r="CF115"/>
      <c r="CG115"/>
      <c r="CH115"/>
      <c r="CI115"/>
      <c r="CJ115" t="s">
        <v>58</v>
      </c>
      <c r="CK115"/>
      <c r="CL115"/>
      <c r="CM115" t="s">
        <v>58</v>
      </c>
      <c r="CN115"/>
      <c r="CO115"/>
      <c r="CP115"/>
      <c r="CQ115"/>
      <c r="CR115" t="s">
        <v>58</v>
      </c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 t="s">
        <v>58</v>
      </c>
      <c r="DH115"/>
      <c r="DI115"/>
      <c r="DJ115" t="s">
        <v>58</v>
      </c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 t="s">
        <v>58</v>
      </c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 t="s">
        <v>58</v>
      </c>
      <c r="EV115"/>
    </row>
    <row r="116" spans="1:152" x14ac:dyDescent="0.25">
      <c r="A116" t="s">
        <v>286</v>
      </c>
      <c r="B116"/>
      <c r="C116" t="s">
        <v>58</v>
      </c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 t="s">
        <v>58</v>
      </c>
      <c r="Z116"/>
      <c r="AA116"/>
      <c r="AB116"/>
      <c r="AC116"/>
      <c r="AD116"/>
      <c r="AE116"/>
      <c r="AF116"/>
      <c r="AG116"/>
      <c r="AH116"/>
      <c r="AI116" t="s">
        <v>58</v>
      </c>
      <c r="AJ116"/>
      <c r="AK116" t="s">
        <v>55</v>
      </c>
      <c r="AL116" t="s">
        <v>55</v>
      </c>
      <c r="AM116" t="s">
        <v>55</v>
      </c>
      <c r="AN116"/>
      <c r="AO116" t="s">
        <v>58</v>
      </c>
      <c r="AP116" t="s">
        <v>58</v>
      </c>
      <c r="AQ116" t="s">
        <v>58</v>
      </c>
      <c r="AR116" t="s">
        <v>58</v>
      </c>
      <c r="AS116"/>
      <c r="AT116" t="s">
        <v>58</v>
      </c>
      <c r="AU116" t="s">
        <v>55</v>
      </c>
      <c r="AV116" t="s">
        <v>55</v>
      </c>
      <c r="AW116"/>
      <c r="AX116" t="s">
        <v>55</v>
      </c>
      <c r="AY116" t="s">
        <v>55</v>
      </c>
      <c r="AZ116"/>
      <c r="BA116" t="s">
        <v>55</v>
      </c>
      <c r="BB116" t="s">
        <v>55</v>
      </c>
      <c r="BC116"/>
      <c r="BD116" t="s">
        <v>55</v>
      </c>
      <c r="BE116" t="s">
        <v>55</v>
      </c>
      <c r="BF116" t="s">
        <v>55</v>
      </c>
      <c r="BG116" t="s">
        <v>55</v>
      </c>
      <c r="BH116" t="s">
        <v>55</v>
      </c>
      <c r="BI116"/>
      <c r="BJ116" t="s">
        <v>55</v>
      </c>
      <c r="BK116"/>
      <c r="BL116"/>
      <c r="BM116" t="s">
        <v>58</v>
      </c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 t="s">
        <v>58</v>
      </c>
      <c r="CB116"/>
      <c r="CC116"/>
      <c r="CD116"/>
      <c r="CE116"/>
      <c r="CF116"/>
      <c r="CG116"/>
      <c r="CH116"/>
      <c r="CI116"/>
      <c r="CJ116" t="s">
        <v>58</v>
      </c>
      <c r="CK116"/>
      <c r="CL116"/>
      <c r="CM116" t="s">
        <v>58</v>
      </c>
      <c r="CN116"/>
      <c r="CO116"/>
      <c r="CP116"/>
      <c r="CQ116"/>
      <c r="CR116" t="s">
        <v>58</v>
      </c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 t="s">
        <v>58</v>
      </c>
      <c r="DH116"/>
      <c r="DI116"/>
      <c r="DJ116" t="s">
        <v>58</v>
      </c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 t="s">
        <v>58</v>
      </c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 t="s">
        <v>58</v>
      </c>
      <c r="EV116"/>
    </row>
    <row r="117" spans="1:152" x14ac:dyDescent="0.25">
      <c r="A117" t="s">
        <v>287</v>
      </c>
      <c r="B117"/>
      <c r="C117" t="s">
        <v>58</v>
      </c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 t="s">
        <v>58</v>
      </c>
      <c r="Z117"/>
      <c r="AA117"/>
      <c r="AB117"/>
      <c r="AC117"/>
      <c r="AD117"/>
      <c r="AE117"/>
      <c r="AF117"/>
      <c r="AG117"/>
      <c r="AH117"/>
      <c r="AI117" t="s">
        <v>58</v>
      </c>
      <c r="AJ117"/>
      <c r="AK117" t="s">
        <v>58</v>
      </c>
      <c r="AL117" t="s">
        <v>58</v>
      </c>
      <c r="AM117" t="s">
        <v>58</v>
      </c>
      <c r="AN117"/>
      <c r="AO117" t="s">
        <v>58</v>
      </c>
      <c r="AP117" t="s">
        <v>58</v>
      </c>
      <c r="AQ117" t="s">
        <v>58</v>
      </c>
      <c r="AR117" t="s">
        <v>58</v>
      </c>
      <c r="AS117"/>
      <c r="AT117" t="s">
        <v>55</v>
      </c>
      <c r="AU117" t="s">
        <v>55</v>
      </c>
      <c r="AV117" t="s">
        <v>55</v>
      </c>
      <c r="AW117"/>
      <c r="AX117" t="s">
        <v>55</v>
      </c>
      <c r="AY117" t="s">
        <v>55</v>
      </c>
      <c r="AZ117"/>
      <c r="BA117" t="s">
        <v>55</v>
      </c>
      <c r="BB117" t="s">
        <v>55</v>
      </c>
      <c r="BC117"/>
      <c r="BD117" t="s">
        <v>55</v>
      </c>
      <c r="BE117" t="s">
        <v>55</v>
      </c>
      <c r="BF117" t="s">
        <v>55</v>
      </c>
      <c r="BG117" t="s">
        <v>55</v>
      </c>
      <c r="BH117" t="s">
        <v>55</v>
      </c>
      <c r="BI117"/>
      <c r="BJ117" t="s">
        <v>55</v>
      </c>
      <c r="BK117"/>
      <c r="BL117"/>
      <c r="BM117" t="s">
        <v>58</v>
      </c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 t="s">
        <v>58</v>
      </c>
      <c r="CB117"/>
      <c r="CC117"/>
      <c r="CD117"/>
      <c r="CE117"/>
      <c r="CF117"/>
      <c r="CG117"/>
      <c r="CH117"/>
      <c r="CI117"/>
      <c r="CJ117" t="s">
        <v>58</v>
      </c>
      <c r="CK117"/>
      <c r="CL117"/>
      <c r="CM117" t="s">
        <v>58</v>
      </c>
      <c r="CN117"/>
      <c r="CO117"/>
      <c r="CP117"/>
      <c r="CQ117"/>
      <c r="CR117" t="s">
        <v>58</v>
      </c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 t="s">
        <v>58</v>
      </c>
      <c r="DH117"/>
      <c r="DI117"/>
      <c r="DJ117" t="s">
        <v>58</v>
      </c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 t="s">
        <v>58</v>
      </c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 t="s">
        <v>58</v>
      </c>
      <c r="EV117"/>
    </row>
    <row r="118" spans="1:152" x14ac:dyDescent="0.25">
      <c r="A118" t="s">
        <v>288</v>
      </c>
      <c r="B118"/>
      <c r="C118" t="s">
        <v>58</v>
      </c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 t="s">
        <v>58</v>
      </c>
      <c r="Z118"/>
      <c r="AA118"/>
      <c r="AB118"/>
      <c r="AC118"/>
      <c r="AD118"/>
      <c r="AE118"/>
      <c r="AF118"/>
      <c r="AG118"/>
      <c r="AH118"/>
      <c r="AI118" t="s">
        <v>58</v>
      </c>
      <c r="AJ118"/>
      <c r="AK118" t="s">
        <v>58</v>
      </c>
      <c r="AL118" t="s">
        <v>58</v>
      </c>
      <c r="AM118" t="s">
        <v>58</v>
      </c>
      <c r="AN118"/>
      <c r="AO118" t="s">
        <v>58</v>
      </c>
      <c r="AP118" t="s">
        <v>58</v>
      </c>
      <c r="AQ118" t="s">
        <v>58</v>
      </c>
      <c r="AR118" t="s">
        <v>55</v>
      </c>
      <c r="AS118"/>
      <c r="AT118" t="s">
        <v>55</v>
      </c>
      <c r="AU118" t="s">
        <v>55</v>
      </c>
      <c r="AV118" t="s">
        <v>55</v>
      </c>
      <c r="AW118"/>
      <c r="AX118" t="s">
        <v>55</v>
      </c>
      <c r="AY118" t="s">
        <v>55</v>
      </c>
      <c r="AZ118"/>
      <c r="BA118" t="s">
        <v>55</v>
      </c>
      <c r="BB118" t="s">
        <v>55</v>
      </c>
      <c r="BC118"/>
      <c r="BD118" t="s">
        <v>55</v>
      </c>
      <c r="BE118" t="s">
        <v>55</v>
      </c>
      <c r="BF118" t="s">
        <v>55</v>
      </c>
      <c r="BG118" t="s">
        <v>55</v>
      </c>
      <c r="BH118" t="s">
        <v>55</v>
      </c>
      <c r="BI118"/>
      <c r="BJ118" t="s">
        <v>55</v>
      </c>
      <c r="BK118"/>
      <c r="BL118"/>
      <c r="BM118" t="s">
        <v>58</v>
      </c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 t="s">
        <v>58</v>
      </c>
      <c r="CB118"/>
      <c r="CC118"/>
      <c r="CD118"/>
      <c r="CE118"/>
      <c r="CF118"/>
      <c r="CG118"/>
      <c r="CH118"/>
      <c r="CI118"/>
      <c r="CJ118" t="s">
        <v>58</v>
      </c>
      <c r="CK118"/>
      <c r="CL118"/>
      <c r="CM118" t="s">
        <v>58</v>
      </c>
      <c r="CN118"/>
      <c r="CO118"/>
      <c r="CP118"/>
      <c r="CQ118"/>
      <c r="CR118" t="s">
        <v>58</v>
      </c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 t="s">
        <v>58</v>
      </c>
      <c r="DH118"/>
      <c r="DI118"/>
      <c r="DJ118" t="s">
        <v>58</v>
      </c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 t="s">
        <v>58</v>
      </c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 t="s">
        <v>58</v>
      </c>
      <c r="EV118"/>
    </row>
    <row r="119" spans="1:152" x14ac:dyDescent="0.25">
      <c r="A119" t="s">
        <v>289</v>
      </c>
      <c r="B119"/>
      <c r="C119" t="s">
        <v>58</v>
      </c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 t="s">
        <v>58</v>
      </c>
      <c r="Z119"/>
      <c r="AA119"/>
      <c r="AB119"/>
      <c r="AC119"/>
      <c r="AD119"/>
      <c r="AE119"/>
      <c r="AF119"/>
      <c r="AG119"/>
      <c r="AH119"/>
      <c r="AI119" t="s">
        <v>58</v>
      </c>
      <c r="AJ119"/>
      <c r="AK119" t="s">
        <v>58</v>
      </c>
      <c r="AL119" t="s">
        <v>58</v>
      </c>
      <c r="AM119" t="s">
        <v>58</v>
      </c>
      <c r="AN119"/>
      <c r="AO119" t="s">
        <v>58</v>
      </c>
      <c r="AP119" t="s">
        <v>55</v>
      </c>
      <c r="AQ119" t="s">
        <v>55</v>
      </c>
      <c r="AR119" t="s">
        <v>55</v>
      </c>
      <c r="AS119"/>
      <c r="AT119" t="s">
        <v>55</v>
      </c>
      <c r="AU119" t="s">
        <v>55</v>
      </c>
      <c r="AV119" t="s">
        <v>55</v>
      </c>
      <c r="AW119"/>
      <c r="AX119" t="s">
        <v>55</v>
      </c>
      <c r="AY119" t="s">
        <v>55</v>
      </c>
      <c r="AZ119"/>
      <c r="BA119" t="s">
        <v>55</v>
      </c>
      <c r="BB119" t="s">
        <v>55</v>
      </c>
      <c r="BC119"/>
      <c r="BD119" t="s">
        <v>55</v>
      </c>
      <c r="BE119" t="s">
        <v>55</v>
      </c>
      <c r="BF119" t="s">
        <v>55</v>
      </c>
      <c r="BG119" t="s">
        <v>55</v>
      </c>
      <c r="BH119" t="s">
        <v>55</v>
      </c>
      <c r="BI119"/>
      <c r="BJ119" t="s">
        <v>55</v>
      </c>
      <c r="BK119"/>
      <c r="BL119"/>
      <c r="BM119" t="s">
        <v>58</v>
      </c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 t="s">
        <v>58</v>
      </c>
      <c r="CB119"/>
      <c r="CC119"/>
      <c r="CD119"/>
      <c r="CE119"/>
      <c r="CF119"/>
      <c r="CG119"/>
      <c r="CH119"/>
      <c r="CI119"/>
      <c r="CJ119" t="s">
        <v>58</v>
      </c>
      <c r="CK119"/>
      <c r="CL119"/>
      <c r="CM119" t="s">
        <v>58</v>
      </c>
      <c r="CN119"/>
      <c r="CO119"/>
      <c r="CP119"/>
      <c r="CQ119"/>
      <c r="CR119" t="s">
        <v>58</v>
      </c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 t="s">
        <v>58</v>
      </c>
      <c r="DH119"/>
      <c r="DI119"/>
      <c r="DJ119" t="s">
        <v>58</v>
      </c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 t="s">
        <v>58</v>
      </c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 t="s">
        <v>58</v>
      </c>
      <c r="EV119"/>
    </row>
    <row r="120" spans="1:152" x14ac:dyDescent="0.25">
      <c r="A120" t="s">
        <v>290</v>
      </c>
      <c r="B120"/>
      <c r="C120" t="s">
        <v>58</v>
      </c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 t="s">
        <v>58</v>
      </c>
      <c r="Z120"/>
      <c r="AA120"/>
      <c r="AB120"/>
      <c r="AC120"/>
      <c r="AD120"/>
      <c r="AE120"/>
      <c r="AF120"/>
      <c r="AG120"/>
      <c r="AH120"/>
      <c r="AI120" t="s">
        <v>58</v>
      </c>
      <c r="AJ120"/>
      <c r="AK120" t="s">
        <v>58</v>
      </c>
      <c r="AL120" t="s">
        <v>58</v>
      </c>
      <c r="AM120" t="s">
        <v>55</v>
      </c>
      <c r="AN120"/>
      <c r="AO120" t="s">
        <v>55</v>
      </c>
      <c r="AP120" t="s">
        <v>55</v>
      </c>
      <c r="AQ120" t="s">
        <v>55</v>
      </c>
      <c r="AR120" t="s">
        <v>55</v>
      </c>
      <c r="AS120"/>
      <c r="AT120" t="s">
        <v>55</v>
      </c>
      <c r="AU120" t="s">
        <v>55</v>
      </c>
      <c r="AV120" t="s">
        <v>55</v>
      </c>
      <c r="AW120"/>
      <c r="AX120" t="s">
        <v>55</v>
      </c>
      <c r="AY120" t="s">
        <v>55</v>
      </c>
      <c r="AZ120"/>
      <c r="BA120" t="s">
        <v>55</v>
      </c>
      <c r="BB120" t="s">
        <v>55</v>
      </c>
      <c r="BC120"/>
      <c r="BD120" t="s">
        <v>55</v>
      </c>
      <c r="BE120" t="s">
        <v>55</v>
      </c>
      <c r="BF120" t="s">
        <v>55</v>
      </c>
      <c r="BG120" t="s">
        <v>55</v>
      </c>
      <c r="BH120" t="s">
        <v>55</v>
      </c>
      <c r="BI120"/>
      <c r="BJ120" t="s">
        <v>55</v>
      </c>
      <c r="BK120"/>
      <c r="BL120"/>
      <c r="BM120" t="s">
        <v>58</v>
      </c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 t="s">
        <v>58</v>
      </c>
      <c r="CB120"/>
      <c r="CC120"/>
      <c r="CD120"/>
      <c r="CE120"/>
      <c r="CF120"/>
      <c r="CG120"/>
      <c r="CH120"/>
      <c r="CI120"/>
      <c r="CJ120" t="s">
        <v>58</v>
      </c>
      <c r="CK120"/>
      <c r="CL120"/>
      <c r="CM120" t="s">
        <v>58</v>
      </c>
      <c r="CN120"/>
      <c r="CO120"/>
      <c r="CP120"/>
      <c r="CQ120"/>
      <c r="CR120" t="s">
        <v>58</v>
      </c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 t="s">
        <v>58</v>
      </c>
      <c r="DH120"/>
      <c r="DI120"/>
      <c r="DJ120" t="s">
        <v>58</v>
      </c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 t="s">
        <v>58</v>
      </c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 t="s">
        <v>58</v>
      </c>
      <c r="EV120"/>
    </row>
    <row r="121" spans="1:152" x14ac:dyDescent="0.25">
      <c r="A121" t="s">
        <v>291</v>
      </c>
      <c r="B121"/>
      <c r="C121" t="s">
        <v>58</v>
      </c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 t="s">
        <v>58</v>
      </c>
      <c r="Z121"/>
      <c r="AA121"/>
      <c r="AB121"/>
      <c r="AC121"/>
      <c r="AD121"/>
      <c r="AE121"/>
      <c r="AF121"/>
      <c r="AG121"/>
      <c r="AH121"/>
      <c r="AI121" t="s">
        <v>58</v>
      </c>
      <c r="AJ121"/>
      <c r="AK121" t="s">
        <v>58</v>
      </c>
      <c r="AL121" t="s">
        <v>55</v>
      </c>
      <c r="AM121" t="s">
        <v>55</v>
      </c>
      <c r="AN121"/>
      <c r="AO121" t="s">
        <v>55</v>
      </c>
      <c r="AP121" t="s">
        <v>55</v>
      </c>
      <c r="AQ121" t="s">
        <v>55</v>
      </c>
      <c r="AR121" t="s">
        <v>55</v>
      </c>
      <c r="AS121"/>
      <c r="AT121" t="s">
        <v>55</v>
      </c>
      <c r="AU121" t="s">
        <v>55</v>
      </c>
      <c r="AV121" t="s">
        <v>55</v>
      </c>
      <c r="AW121"/>
      <c r="AX121" t="s">
        <v>55</v>
      </c>
      <c r="AY121" t="s">
        <v>55</v>
      </c>
      <c r="AZ121"/>
      <c r="BA121" t="s">
        <v>55</v>
      </c>
      <c r="BB121" t="s">
        <v>55</v>
      </c>
      <c r="BC121"/>
      <c r="BD121" t="s">
        <v>55</v>
      </c>
      <c r="BE121" t="s">
        <v>55</v>
      </c>
      <c r="BF121" t="s">
        <v>55</v>
      </c>
      <c r="BG121" t="s">
        <v>55</v>
      </c>
      <c r="BH121" t="s">
        <v>55</v>
      </c>
      <c r="BI121"/>
      <c r="BJ121" t="s">
        <v>55</v>
      </c>
      <c r="BK121"/>
      <c r="BL121"/>
      <c r="BM121" t="s">
        <v>58</v>
      </c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 t="s">
        <v>58</v>
      </c>
      <c r="CB121"/>
      <c r="CC121"/>
      <c r="CD121"/>
      <c r="CE121"/>
      <c r="CF121"/>
      <c r="CG121"/>
      <c r="CH121"/>
      <c r="CI121"/>
      <c r="CJ121" t="s">
        <v>58</v>
      </c>
      <c r="CK121"/>
      <c r="CL121"/>
      <c r="CM121" t="s">
        <v>58</v>
      </c>
      <c r="CN121"/>
      <c r="CO121"/>
      <c r="CP121"/>
      <c r="CQ121"/>
      <c r="CR121" t="s">
        <v>58</v>
      </c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 t="s">
        <v>58</v>
      </c>
      <c r="DH121"/>
      <c r="DI121"/>
      <c r="DJ121" t="s">
        <v>58</v>
      </c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 t="s">
        <v>58</v>
      </c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 t="s">
        <v>58</v>
      </c>
      <c r="EV121"/>
    </row>
    <row r="122" spans="1:152" x14ac:dyDescent="0.25">
      <c r="A122" t="s">
        <v>292</v>
      </c>
      <c r="B122"/>
      <c r="C122" t="s">
        <v>58</v>
      </c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 t="s">
        <v>58</v>
      </c>
      <c r="Z122"/>
      <c r="AA122"/>
      <c r="AB122"/>
      <c r="AC122"/>
      <c r="AD122"/>
      <c r="AE122"/>
      <c r="AF122"/>
      <c r="AG122"/>
      <c r="AH122"/>
      <c r="AI122" t="s">
        <v>58</v>
      </c>
      <c r="AJ122"/>
      <c r="AK122" t="s">
        <v>55</v>
      </c>
      <c r="AL122" t="s">
        <v>55</v>
      </c>
      <c r="AM122" t="s">
        <v>55</v>
      </c>
      <c r="AN122"/>
      <c r="AO122" t="s">
        <v>55</v>
      </c>
      <c r="AP122" t="s">
        <v>55</v>
      </c>
      <c r="AQ122" t="s">
        <v>55</v>
      </c>
      <c r="AR122" t="s">
        <v>55</v>
      </c>
      <c r="AS122"/>
      <c r="AT122" t="s">
        <v>55</v>
      </c>
      <c r="AU122" t="s">
        <v>55</v>
      </c>
      <c r="AV122" t="s">
        <v>55</v>
      </c>
      <c r="AW122"/>
      <c r="AX122" t="s">
        <v>55</v>
      </c>
      <c r="AY122" t="s">
        <v>55</v>
      </c>
      <c r="AZ122"/>
      <c r="BA122" t="s">
        <v>55</v>
      </c>
      <c r="BB122" t="s">
        <v>55</v>
      </c>
      <c r="BC122"/>
      <c r="BD122" t="s">
        <v>55</v>
      </c>
      <c r="BE122" t="s">
        <v>55</v>
      </c>
      <c r="BF122" t="s">
        <v>55</v>
      </c>
      <c r="BG122" t="s">
        <v>55</v>
      </c>
      <c r="BH122" t="s">
        <v>55</v>
      </c>
      <c r="BI122"/>
      <c r="BJ122" t="s">
        <v>55</v>
      </c>
      <c r="BK122"/>
      <c r="BL122"/>
      <c r="BM122" t="s">
        <v>58</v>
      </c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 t="s">
        <v>58</v>
      </c>
      <c r="CB122"/>
      <c r="CC122"/>
      <c r="CD122"/>
      <c r="CE122"/>
      <c r="CF122"/>
      <c r="CG122"/>
      <c r="CH122"/>
      <c r="CI122"/>
      <c r="CJ122" t="s">
        <v>58</v>
      </c>
      <c r="CK122"/>
      <c r="CL122"/>
      <c r="CM122" t="s">
        <v>58</v>
      </c>
      <c r="CN122"/>
      <c r="CO122"/>
      <c r="CP122"/>
      <c r="CQ122"/>
      <c r="CR122" t="s">
        <v>58</v>
      </c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 t="s">
        <v>58</v>
      </c>
      <c r="DH122"/>
      <c r="DI122"/>
      <c r="DJ122" t="s">
        <v>58</v>
      </c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 t="s">
        <v>58</v>
      </c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 t="s">
        <v>58</v>
      </c>
      <c r="EV122"/>
    </row>
    <row r="123" spans="1:152" x14ac:dyDescent="0.25">
      <c r="A123" t="s">
        <v>293</v>
      </c>
      <c r="B123"/>
      <c r="C123" t="s">
        <v>58</v>
      </c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 t="s">
        <v>58</v>
      </c>
      <c r="Z123"/>
      <c r="AA123"/>
      <c r="AB123"/>
      <c r="AC123"/>
      <c r="AD123"/>
      <c r="AE123"/>
      <c r="AF123"/>
      <c r="AG123"/>
      <c r="AH123"/>
      <c r="AI123" t="s">
        <v>58</v>
      </c>
      <c r="AJ123"/>
      <c r="AK123" t="s">
        <v>58</v>
      </c>
      <c r="AL123"/>
      <c r="AM123"/>
      <c r="AN123"/>
      <c r="AO123" t="s">
        <v>58</v>
      </c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 t="s">
        <v>58</v>
      </c>
      <c r="BK123"/>
      <c r="BL123"/>
      <c r="BM123" t="s">
        <v>58</v>
      </c>
      <c r="BN123" t="s">
        <v>58</v>
      </c>
      <c r="BO123" t="s">
        <v>58</v>
      </c>
      <c r="BP123" t="s">
        <v>58</v>
      </c>
      <c r="BQ123" t="s">
        <v>58</v>
      </c>
      <c r="BR123" t="s">
        <v>58</v>
      </c>
      <c r="BS123" t="s">
        <v>58</v>
      </c>
      <c r="BT123" t="s">
        <v>58</v>
      </c>
      <c r="BU123" t="s">
        <v>58</v>
      </c>
      <c r="BV123" t="s">
        <v>58</v>
      </c>
      <c r="BW123" t="s">
        <v>58</v>
      </c>
      <c r="BX123" t="s">
        <v>58</v>
      </c>
      <c r="BY123" t="s">
        <v>58</v>
      </c>
      <c r="BZ123" t="s">
        <v>58</v>
      </c>
      <c r="CA123" t="s">
        <v>58</v>
      </c>
      <c r="CB123" t="s">
        <v>58</v>
      </c>
      <c r="CC123" t="s">
        <v>58</v>
      </c>
      <c r="CD123" t="s">
        <v>58</v>
      </c>
      <c r="CE123" t="s">
        <v>58</v>
      </c>
      <c r="CF123" t="s">
        <v>58</v>
      </c>
      <c r="CG123" t="s">
        <v>58</v>
      </c>
      <c r="CH123" t="s">
        <v>58</v>
      </c>
      <c r="CI123" t="s">
        <v>58</v>
      </c>
      <c r="CJ123" t="s">
        <v>58</v>
      </c>
      <c r="CK123"/>
      <c r="CL123"/>
      <c r="CM123" t="s">
        <v>58</v>
      </c>
      <c r="CN123"/>
      <c r="CO123"/>
      <c r="CP123"/>
      <c r="CQ123"/>
      <c r="CR123" t="s">
        <v>58</v>
      </c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 t="s">
        <v>58</v>
      </c>
      <c r="DH123"/>
      <c r="DI123"/>
      <c r="DJ123" t="s">
        <v>58</v>
      </c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 t="s">
        <v>58</v>
      </c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 t="s">
        <v>58</v>
      </c>
      <c r="EV123"/>
    </row>
    <row r="124" spans="1:152" x14ac:dyDescent="0.25">
      <c r="A124" t="s">
        <v>294</v>
      </c>
      <c r="B124"/>
      <c r="C124" t="s">
        <v>58</v>
      </c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 t="s">
        <v>58</v>
      </c>
      <c r="Z124"/>
      <c r="AA124"/>
      <c r="AB124"/>
      <c r="AC124"/>
      <c r="AD124"/>
      <c r="AE124"/>
      <c r="AF124"/>
      <c r="AG124"/>
      <c r="AH124"/>
      <c r="AI124" t="s">
        <v>58</v>
      </c>
      <c r="AJ124"/>
      <c r="AK124" t="s">
        <v>58</v>
      </c>
      <c r="AL124"/>
      <c r="AM124"/>
      <c r="AN124"/>
      <c r="AO124" t="s">
        <v>58</v>
      </c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 t="s">
        <v>58</v>
      </c>
      <c r="BK124"/>
      <c r="BL124"/>
      <c r="BM124" t="s">
        <v>55</v>
      </c>
      <c r="BN124" t="s">
        <v>55</v>
      </c>
      <c r="BO124" t="s">
        <v>58</v>
      </c>
      <c r="BP124" t="s">
        <v>58</v>
      </c>
      <c r="BQ124" t="s">
        <v>58</v>
      </c>
      <c r="BR124" t="s">
        <v>58</v>
      </c>
      <c r="BS124" t="s">
        <v>58</v>
      </c>
      <c r="BT124" t="s">
        <v>58</v>
      </c>
      <c r="BU124" t="s">
        <v>58</v>
      </c>
      <c r="BV124" t="s">
        <v>58</v>
      </c>
      <c r="BW124" t="s">
        <v>58</v>
      </c>
      <c r="BX124" t="s">
        <v>58</v>
      </c>
      <c r="BY124" t="s">
        <v>58</v>
      </c>
      <c r="BZ124" t="s">
        <v>58</v>
      </c>
      <c r="CA124" t="s">
        <v>58</v>
      </c>
      <c r="CB124" t="s">
        <v>58</v>
      </c>
      <c r="CC124" t="s">
        <v>58</v>
      </c>
      <c r="CD124" t="s">
        <v>58</v>
      </c>
      <c r="CE124" t="s">
        <v>58</v>
      </c>
      <c r="CF124" t="s">
        <v>58</v>
      </c>
      <c r="CG124" t="s">
        <v>58</v>
      </c>
      <c r="CH124" t="s">
        <v>58</v>
      </c>
      <c r="CI124" t="s">
        <v>58</v>
      </c>
      <c r="CJ124" t="s">
        <v>58</v>
      </c>
      <c r="CK124"/>
      <c r="CL124"/>
      <c r="CM124" t="s">
        <v>58</v>
      </c>
      <c r="CN124"/>
      <c r="CO124"/>
      <c r="CP124"/>
      <c r="CQ124"/>
      <c r="CR124" t="s">
        <v>58</v>
      </c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 t="s">
        <v>58</v>
      </c>
      <c r="DH124"/>
      <c r="DI124"/>
      <c r="DJ124" t="s">
        <v>58</v>
      </c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 t="s">
        <v>58</v>
      </c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 t="s">
        <v>58</v>
      </c>
      <c r="EV124"/>
    </row>
    <row r="125" spans="1:152" x14ac:dyDescent="0.25">
      <c r="A125" t="s">
        <v>295</v>
      </c>
      <c r="B125"/>
      <c r="C125" t="s">
        <v>58</v>
      </c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 t="s">
        <v>58</v>
      </c>
      <c r="Z125"/>
      <c r="AA125"/>
      <c r="AB125"/>
      <c r="AC125"/>
      <c r="AD125"/>
      <c r="AE125"/>
      <c r="AF125"/>
      <c r="AG125"/>
      <c r="AH125"/>
      <c r="AI125" t="s">
        <v>58</v>
      </c>
      <c r="AJ125"/>
      <c r="AK125" t="s">
        <v>58</v>
      </c>
      <c r="AL125"/>
      <c r="AM125"/>
      <c r="AN125"/>
      <c r="AO125" t="s">
        <v>58</v>
      </c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 t="s">
        <v>58</v>
      </c>
      <c r="BK125"/>
      <c r="BL125"/>
      <c r="BM125" t="s">
        <v>55</v>
      </c>
      <c r="BN125" t="s">
        <v>55</v>
      </c>
      <c r="BO125" t="s">
        <v>55</v>
      </c>
      <c r="BP125" t="s">
        <v>55</v>
      </c>
      <c r="BQ125" t="s">
        <v>55</v>
      </c>
      <c r="BR125" t="s">
        <v>55</v>
      </c>
      <c r="BS125" t="s">
        <v>58</v>
      </c>
      <c r="BT125" t="s">
        <v>58</v>
      </c>
      <c r="BU125" t="s">
        <v>58</v>
      </c>
      <c r="BV125" t="s">
        <v>58</v>
      </c>
      <c r="BW125" t="s">
        <v>58</v>
      </c>
      <c r="BX125" t="s">
        <v>58</v>
      </c>
      <c r="BY125" t="s">
        <v>58</v>
      </c>
      <c r="BZ125" t="s">
        <v>58</v>
      </c>
      <c r="CA125" t="s">
        <v>58</v>
      </c>
      <c r="CB125" t="s">
        <v>58</v>
      </c>
      <c r="CC125" t="s">
        <v>58</v>
      </c>
      <c r="CD125" t="s">
        <v>58</v>
      </c>
      <c r="CE125" t="s">
        <v>58</v>
      </c>
      <c r="CF125" t="s">
        <v>58</v>
      </c>
      <c r="CG125" t="s">
        <v>58</v>
      </c>
      <c r="CH125" t="s">
        <v>58</v>
      </c>
      <c r="CI125" t="s">
        <v>58</v>
      </c>
      <c r="CJ125" t="s">
        <v>58</v>
      </c>
      <c r="CK125"/>
      <c r="CL125"/>
      <c r="CM125" t="s">
        <v>58</v>
      </c>
      <c r="CN125"/>
      <c r="CO125"/>
      <c r="CP125"/>
      <c r="CQ125"/>
      <c r="CR125" t="s">
        <v>58</v>
      </c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 t="s">
        <v>58</v>
      </c>
      <c r="DH125"/>
      <c r="DI125"/>
      <c r="DJ125" t="s">
        <v>58</v>
      </c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 t="s">
        <v>58</v>
      </c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 t="s">
        <v>58</v>
      </c>
      <c r="EV125"/>
    </row>
    <row r="126" spans="1:152" x14ac:dyDescent="0.25">
      <c r="A126" t="s">
        <v>296</v>
      </c>
      <c r="B126"/>
      <c r="C126" t="s">
        <v>58</v>
      </c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 t="s">
        <v>58</v>
      </c>
      <c r="Z126"/>
      <c r="AA126"/>
      <c r="AB126"/>
      <c r="AC126"/>
      <c r="AD126"/>
      <c r="AE126"/>
      <c r="AF126"/>
      <c r="AG126"/>
      <c r="AH126"/>
      <c r="AI126" t="s">
        <v>58</v>
      </c>
      <c r="AJ126"/>
      <c r="AK126" t="s">
        <v>58</v>
      </c>
      <c r="AL126"/>
      <c r="AM126"/>
      <c r="AN126"/>
      <c r="AO126" t="s">
        <v>58</v>
      </c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 t="s">
        <v>58</v>
      </c>
      <c r="BK126"/>
      <c r="BL126"/>
      <c r="BM126" t="s">
        <v>58</v>
      </c>
      <c r="BN126" t="s">
        <v>58</v>
      </c>
      <c r="BO126" t="s">
        <v>55</v>
      </c>
      <c r="BP126" t="s">
        <v>55</v>
      </c>
      <c r="BQ126" t="s">
        <v>55</v>
      </c>
      <c r="BR126" t="s">
        <v>55</v>
      </c>
      <c r="BS126" t="s">
        <v>55</v>
      </c>
      <c r="BT126" t="s">
        <v>55</v>
      </c>
      <c r="BU126" t="s">
        <v>55</v>
      </c>
      <c r="BV126" t="s">
        <v>55</v>
      </c>
      <c r="BW126" t="s">
        <v>58</v>
      </c>
      <c r="BX126" t="s">
        <v>58</v>
      </c>
      <c r="BY126" t="s">
        <v>58</v>
      </c>
      <c r="BZ126" t="s">
        <v>58</v>
      </c>
      <c r="CA126" t="s">
        <v>58</v>
      </c>
      <c r="CB126" t="s">
        <v>58</v>
      </c>
      <c r="CC126" t="s">
        <v>58</v>
      </c>
      <c r="CD126" t="s">
        <v>58</v>
      </c>
      <c r="CE126" t="s">
        <v>58</v>
      </c>
      <c r="CF126" t="s">
        <v>58</v>
      </c>
      <c r="CG126" t="s">
        <v>58</v>
      </c>
      <c r="CH126" t="s">
        <v>58</v>
      </c>
      <c r="CI126" t="s">
        <v>58</v>
      </c>
      <c r="CJ126" t="s">
        <v>58</v>
      </c>
      <c r="CK126"/>
      <c r="CL126"/>
      <c r="CM126" t="s">
        <v>58</v>
      </c>
      <c r="CN126"/>
      <c r="CO126"/>
      <c r="CP126"/>
      <c r="CQ126"/>
      <c r="CR126" t="s">
        <v>58</v>
      </c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 t="s">
        <v>58</v>
      </c>
      <c r="DH126"/>
      <c r="DI126"/>
      <c r="DJ126" t="s">
        <v>58</v>
      </c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 t="s">
        <v>58</v>
      </c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 t="s">
        <v>58</v>
      </c>
      <c r="EV126"/>
    </row>
    <row r="127" spans="1:152" x14ac:dyDescent="0.25">
      <c r="A127" t="s">
        <v>297</v>
      </c>
      <c r="B127"/>
      <c r="C127" t="s">
        <v>58</v>
      </c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 t="s">
        <v>58</v>
      </c>
      <c r="Z127"/>
      <c r="AA127"/>
      <c r="AB127"/>
      <c r="AC127"/>
      <c r="AD127"/>
      <c r="AE127"/>
      <c r="AF127"/>
      <c r="AG127"/>
      <c r="AH127"/>
      <c r="AI127" t="s">
        <v>58</v>
      </c>
      <c r="AJ127"/>
      <c r="AK127" t="s">
        <v>58</v>
      </c>
      <c r="AL127"/>
      <c r="AM127"/>
      <c r="AN127"/>
      <c r="AO127" t="s">
        <v>58</v>
      </c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 t="s">
        <v>58</v>
      </c>
      <c r="BK127"/>
      <c r="BL127"/>
      <c r="BM127" t="s">
        <v>55</v>
      </c>
      <c r="BN127" t="s">
        <v>55</v>
      </c>
      <c r="BO127" t="s">
        <v>55</v>
      </c>
      <c r="BP127" t="s">
        <v>55</v>
      </c>
      <c r="BQ127" t="s">
        <v>55</v>
      </c>
      <c r="BR127" t="s">
        <v>55</v>
      </c>
      <c r="BS127" t="s">
        <v>55</v>
      </c>
      <c r="BT127" t="s">
        <v>55</v>
      </c>
      <c r="BU127" t="s">
        <v>55</v>
      </c>
      <c r="BV127" t="s">
        <v>55</v>
      </c>
      <c r="BW127" t="s">
        <v>58</v>
      </c>
      <c r="BX127" t="s">
        <v>58</v>
      </c>
      <c r="BY127" t="s">
        <v>58</v>
      </c>
      <c r="BZ127" t="s">
        <v>58</v>
      </c>
      <c r="CA127" t="s">
        <v>58</v>
      </c>
      <c r="CB127" t="s">
        <v>58</v>
      </c>
      <c r="CC127" t="s">
        <v>58</v>
      </c>
      <c r="CD127" t="s">
        <v>58</v>
      </c>
      <c r="CE127" t="s">
        <v>58</v>
      </c>
      <c r="CF127" t="s">
        <v>58</v>
      </c>
      <c r="CG127" t="s">
        <v>58</v>
      </c>
      <c r="CH127" t="s">
        <v>58</v>
      </c>
      <c r="CI127" t="s">
        <v>58</v>
      </c>
      <c r="CJ127" t="s">
        <v>58</v>
      </c>
      <c r="CK127"/>
      <c r="CL127"/>
      <c r="CM127" t="s">
        <v>58</v>
      </c>
      <c r="CN127"/>
      <c r="CO127"/>
      <c r="CP127"/>
      <c r="CQ127"/>
      <c r="CR127" t="s">
        <v>58</v>
      </c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 t="s">
        <v>58</v>
      </c>
      <c r="DH127"/>
      <c r="DI127"/>
      <c r="DJ127" t="s">
        <v>58</v>
      </c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 t="s">
        <v>58</v>
      </c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 t="s">
        <v>58</v>
      </c>
      <c r="EV127"/>
    </row>
    <row r="128" spans="1:152" x14ac:dyDescent="0.25">
      <c r="A128" t="s">
        <v>298</v>
      </c>
      <c r="B128"/>
      <c r="C128" t="s">
        <v>58</v>
      </c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 t="s">
        <v>58</v>
      </c>
      <c r="Z128"/>
      <c r="AA128"/>
      <c r="AB128"/>
      <c r="AC128"/>
      <c r="AD128"/>
      <c r="AE128"/>
      <c r="AF128"/>
      <c r="AG128"/>
      <c r="AH128"/>
      <c r="AI128" t="s">
        <v>58</v>
      </c>
      <c r="AJ128"/>
      <c r="AK128" t="s">
        <v>58</v>
      </c>
      <c r="AL128"/>
      <c r="AM128"/>
      <c r="AN128"/>
      <c r="AO128" t="s">
        <v>58</v>
      </c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 t="s">
        <v>58</v>
      </c>
      <c r="BK128"/>
      <c r="BL128"/>
      <c r="BM128" t="s">
        <v>58</v>
      </c>
      <c r="BN128" t="s">
        <v>58</v>
      </c>
      <c r="BO128" t="s">
        <v>58</v>
      </c>
      <c r="BP128" t="s">
        <v>58</v>
      </c>
      <c r="BQ128" t="s">
        <v>58</v>
      </c>
      <c r="BR128" t="s">
        <v>58</v>
      </c>
      <c r="BS128" t="s">
        <v>55</v>
      </c>
      <c r="BT128" t="s">
        <v>55</v>
      </c>
      <c r="BU128" t="s">
        <v>55</v>
      </c>
      <c r="BV128" t="s">
        <v>55</v>
      </c>
      <c r="BW128" t="s">
        <v>55</v>
      </c>
      <c r="BX128" t="s">
        <v>58</v>
      </c>
      <c r="BY128" t="s">
        <v>58</v>
      </c>
      <c r="BZ128" t="s">
        <v>58</v>
      </c>
      <c r="CA128" t="s">
        <v>58</v>
      </c>
      <c r="CB128" t="s">
        <v>58</v>
      </c>
      <c r="CC128" t="s">
        <v>58</v>
      </c>
      <c r="CD128" t="s">
        <v>58</v>
      </c>
      <c r="CE128" t="s">
        <v>58</v>
      </c>
      <c r="CF128" t="s">
        <v>58</v>
      </c>
      <c r="CG128" t="s">
        <v>58</v>
      </c>
      <c r="CH128" t="s">
        <v>58</v>
      </c>
      <c r="CI128" t="s">
        <v>58</v>
      </c>
      <c r="CJ128" t="s">
        <v>58</v>
      </c>
      <c r="CK128"/>
      <c r="CL128"/>
      <c r="CM128" t="s">
        <v>58</v>
      </c>
      <c r="CN128"/>
      <c r="CO128"/>
      <c r="CP128"/>
      <c r="CQ128"/>
      <c r="CR128" t="s">
        <v>58</v>
      </c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 t="s">
        <v>58</v>
      </c>
      <c r="DH128"/>
      <c r="DI128"/>
      <c r="DJ128" t="s">
        <v>58</v>
      </c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 t="s">
        <v>58</v>
      </c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 t="s">
        <v>58</v>
      </c>
      <c r="EV128"/>
    </row>
    <row r="129" spans="1:152" x14ac:dyDescent="0.25">
      <c r="A129" t="s">
        <v>299</v>
      </c>
      <c r="B129"/>
      <c r="C129" t="s">
        <v>58</v>
      </c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 t="s">
        <v>58</v>
      </c>
      <c r="Z129"/>
      <c r="AA129"/>
      <c r="AB129"/>
      <c r="AC129"/>
      <c r="AD129"/>
      <c r="AE129"/>
      <c r="AF129"/>
      <c r="AG129"/>
      <c r="AH129"/>
      <c r="AI129" t="s">
        <v>58</v>
      </c>
      <c r="AJ129"/>
      <c r="AK129" t="s">
        <v>58</v>
      </c>
      <c r="AL129"/>
      <c r="AM129"/>
      <c r="AN129"/>
      <c r="AO129" t="s">
        <v>58</v>
      </c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 t="s">
        <v>58</v>
      </c>
      <c r="BK129"/>
      <c r="BL129"/>
      <c r="BM129" t="s">
        <v>58</v>
      </c>
      <c r="BN129" t="s">
        <v>58</v>
      </c>
      <c r="BO129" t="s">
        <v>55</v>
      </c>
      <c r="BP129" t="s">
        <v>55</v>
      </c>
      <c r="BQ129" t="s">
        <v>55</v>
      </c>
      <c r="BR129" t="s">
        <v>55</v>
      </c>
      <c r="BS129" t="s">
        <v>55</v>
      </c>
      <c r="BT129" t="s">
        <v>55</v>
      </c>
      <c r="BU129" t="s">
        <v>55</v>
      </c>
      <c r="BV129" t="s">
        <v>55</v>
      </c>
      <c r="BW129" t="s">
        <v>55</v>
      </c>
      <c r="BX129" t="s">
        <v>55</v>
      </c>
      <c r="BY129" t="s">
        <v>55</v>
      </c>
      <c r="BZ129" t="s">
        <v>58</v>
      </c>
      <c r="CA129" t="s">
        <v>58</v>
      </c>
      <c r="CB129" t="s">
        <v>58</v>
      </c>
      <c r="CC129" t="s">
        <v>58</v>
      </c>
      <c r="CD129" t="s">
        <v>58</v>
      </c>
      <c r="CE129" t="s">
        <v>58</v>
      </c>
      <c r="CF129" t="s">
        <v>58</v>
      </c>
      <c r="CG129" t="s">
        <v>58</v>
      </c>
      <c r="CH129" t="s">
        <v>58</v>
      </c>
      <c r="CI129" t="s">
        <v>58</v>
      </c>
      <c r="CJ129" t="s">
        <v>58</v>
      </c>
      <c r="CK129"/>
      <c r="CL129"/>
      <c r="CM129" t="s">
        <v>58</v>
      </c>
      <c r="CN129"/>
      <c r="CO129"/>
      <c r="CP129"/>
      <c r="CQ129"/>
      <c r="CR129" t="s">
        <v>58</v>
      </c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 t="s">
        <v>58</v>
      </c>
      <c r="DH129"/>
      <c r="DI129"/>
      <c r="DJ129" t="s">
        <v>58</v>
      </c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 t="s">
        <v>58</v>
      </c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 t="s">
        <v>58</v>
      </c>
      <c r="EV129"/>
    </row>
    <row r="130" spans="1:152" x14ac:dyDescent="0.25">
      <c r="A130" t="s">
        <v>300</v>
      </c>
      <c r="B130"/>
      <c r="C130" t="s">
        <v>58</v>
      </c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 t="s">
        <v>58</v>
      </c>
      <c r="Z130"/>
      <c r="AA130"/>
      <c r="AB130"/>
      <c r="AC130"/>
      <c r="AD130"/>
      <c r="AE130"/>
      <c r="AF130"/>
      <c r="AG130"/>
      <c r="AH130"/>
      <c r="AI130" t="s">
        <v>58</v>
      </c>
      <c r="AJ130"/>
      <c r="AK130" t="s">
        <v>58</v>
      </c>
      <c r="AL130"/>
      <c r="AM130"/>
      <c r="AN130"/>
      <c r="AO130" t="s">
        <v>58</v>
      </c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 t="s">
        <v>58</v>
      </c>
      <c r="BK130"/>
      <c r="BL130"/>
      <c r="BM130" t="s">
        <v>55</v>
      </c>
      <c r="BN130" t="s">
        <v>55</v>
      </c>
      <c r="BO130" t="s">
        <v>55</v>
      </c>
      <c r="BP130" t="s">
        <v>55</v>
      </c>
      <c r="BQ130" t="s">
        <v>55</v>
      </c>
      <c r="BR130" t="s">
        <v>55</v>
      </c>
      <c r="BS130" t="s">
        <v>55</v>
      </c>
      <c r="BT130" t="s">
        <v>55</v>
      </c>
      <c r="BU130" t="s">
        <v>55</v>
      </c>
      <c r="BV130" t="s">
        <v>55</v>
      </c>
      <c r="BW130" t="s">
        <v>55</v>
      </c>
      <c r="BX130" t="s">
        <v>55</v>
      </c>
      <c r="BY130" t="s">
        <v>55</v>
      </c>
      <c r="BZ130" t="s">
        <v>58</v>
      </c>
      <c r="CA130" t="s">
        <v>58</v>
      </c>
      <c r="CB130" t="s">
        <v>58</v>
      </c>
      <c r="CC130" t="s">
        <v>58</v>
      </c>
      <c r="CD130" t="s">
        <v>58</v>
      </c>
      <c r="CE130" t="s">
        <v>58</v>
      </c>
      <c r="CF130" t="s">
        <v>58</v>
      </c>
      <c r="CG130" t="s">
        <v>58</v>
      </c>
      <c r="CH130" t="s">
        <v>58</v>
      </c>
      <c r="CI130" t="s">
        <v>58</v>
      </c>
      <c r="CJ130" t="s">
        <v>58</v>
      </c>
      <c r="CK130"/>
      <c r="CL130"/>
      <c r="CM130" t="s">
        <v>58</v>
      </c>
      <c r="CN130"/>
      <c r="CO130"/>
      <c r="CP130"/>
      <c r="CQ130"/>
      <c r="CR130" t="s">
        <v>58</v>
      </c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 t="s">
        <v>58</v>
      </c>
      <c r="DH130"/>
      <c r="DI130"/>
      <c r="DJ130" t="s">
        <v>58</v>
      </c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 t="s">
        <v>58</v>
      </c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 t="s">
        <v>58</v>
      </c>
      <c r="EV130"/>
    </row>
    <row r="131" spans="1:152" x14ac:dyDescent="0.25">
      <c r="A131" t="s">
        <v>301</v>
      </c>
      <c r="B131"/>
      <c r="C131" t="s">
        <v>58</v>
      </c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 t="s">
        <v>58</v>
      </c>
      <c r="Z131"/>
      <c r="AA131"/>
      <c r="AB131"/>
      <c r="AC131"/>
      <c r="AD131"/>
      <c r="AE131"/>
      <c r="AF131"/>
      <c r="AG131"/>
      <c r="AH131"/>
      <c r="AI131" t="s">
        <v>58</v>
      </c>
      <c r="AJ131"/>
      <c r="AK131" t="s">
        <v>58</v>
      </c>
      <c r="AL131"/>
      <c r="AM131"/>
      <c r="AN131"/>
      <c r="AO131" t="s">
        <v>58</v>
      </c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 t="s">
        <v>58</v>
      </c>
      <c r="BK131"/>
      <c r="BL131"/>
      <c r="BM131" t="s">
        <v>58</v>
      </c>
      <c r="BN131" t="s">
        <v>58</v>
      </c>
      <c r="BO131" t="s">
        <v>58</v>
      </c>
      <c r="BP131" t="s">
        <v>58</v>
      </c>
      <c r="BQ131" t="s">
        <v>58</v>
      </c>
      <c r="BR131" t="s">
        <v>58</v>
      </c>
      <c r="BS131" t="s">
        <v>55</v>
      </c>
      <c r="BT131" t="s">
        <v>55</v>
      </c>
      <c r="BU131" t="s">
        <v>55</v>
      </c>
      <c r="BV131" t="s">
        <v>55</v>
      </c>
      <c r="BW131" t="s">
        <v>55</v>
      </c>
      <c r="BX131" t="s">
        <v>55</v>
      </c>
      <c r="BY131" t="s">
        <v>55</v>
      </c>
      <c r="BZ131" t="s">
        <v>55</v>
      </c>
      <c r="CA131" t="s">
        <v>55</v>
      </c>
      <c r="CB131" t="s">
        <v>58</v>
      </c>
      <c r="CC131" t="s">
        <v>58</v>
      </c>
      <c r="CD131" t="s">
        <v>58</v>
      </c>
      <c r="CE131" t="s">
        <v>58</v>
      </c>
      <c r="CF131" t="s">
        <v>58</v>
      </c>
      <c r="CG131" t="s">
        <v>58</v>
      </c>
      <c r="CH131" t="s">
        <v>58</v>
      </c>
      <c r="CI131" t="s">
        <v>58</v>
      </c>
      <c r="CJ131" t="s">
        <v>58</v>
      </c>
      <c r="CK131"/>
      <c r="CL131"/>
      <c r="CM131" t="s">
        <v>58</v>
      </c>
      <c r="CN131"/>
      <c r="CO131"/>
      <c r="CP131"/>
      <c r="CQ131"/>
      <c r="CR131" t="s">
        <v>58</v>
      </c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 t="s">
        <v>58</v>
      </c>
      <c r="DH131"/>
      <c r="DI131"/>
      <c r="DJ131" t="s">
        <v>58</v>
      </c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 t="s">
        <v>58</v>
      </c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 t="s">
        <v>58</v>
      </c>
      <c r="EV131"/>
    </row>
    <row r="132" spans="1:152" x14ac:dyDescent="0.25">
      <c r="A132" t="s">
        <v>302</v>
      </c>
      <c r="B132"/>
      <c r="C132" t="s">
        <v>58</v>
      </c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 t="s">
        <v>58</v>
      </c>
      <c r="Z132"/>
      <c r="AA132"/>
      <c r="AB132"/>
      <c r="AC132"/>
      <c r="AD132"/>
      <c r="AE132"/>
      <c r="AF132"/>
      <c r="AG132"/>
      <c r="AH132"/>
      <c r="AI132" t="s">
        <v>58</v>
      </c>
      <c r="AJ132"/>
      <c r="AK132" t="s">
        <v>58</v>
      </c>
      <c r="AL132"/>
      <c r="AM132"/>
      <c r="AN132"/>
      <c r="AO132" t="s">
        <v>58</v>
      </c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 t="s">
        <v>58</v>
      </c>
      <c r="BK132"/>
      <c r="BL132"/>
      <c r="BM132" t="s">
        <v>55</v>
      </c>
      <c r="BN132" t="s">
        <v>55</v>
      </c>
      <c r="BO132" t="s">
        <v>55</v>
      </c>
      <c r="BP132" t="s">
        <v>55</v>
      </c>
      <c r="BQ132" t="s">
        <v>55</v>
      </c>
      <c r="BR132" t="s">
        <v>55</v>
      </c>
      <c r="BS132" t="s">
        <v>55</v>
      </c>
      <c r="BT132" t="s">
        <v>55</v>
      </c>
      <c r="BU132" t="s">
        <v>55</v>
      </c>
      <c r="BV132" t="s">
        <v>55</v>
      </c>
      <c r="BW132" t="s">
        <v>55</v>
      </c>
      <c r="BX132" t="s">
        <v>55</v>
      </c>
      <c r="BY132" t="s">
        <v>55</v>
      </c>
      <c r="BZ132" t="s">
        <v>55</v>
      </c>
      <c r="CA132" t="s">
        <v>55</v>
      </c>
      <c r="CB132" t="s">
        <v>58</v>
      </c>
      <c r="CC132" t="s">
        <v>58</v>
      </c>
      <c r="CD132" t="s">
        <v>58</v>
      </c>
      <c r="CE132" t="s">
        <v>58</v>
      </c>
      <c r="CF132" t="s">
        <v>58</v>
      </c>
      <c r="CG132" t="s">
        <v>58</v>
      </c>
      <c r="CH132" t="s">
        <v>58</v>
      </c>
      <c r="CI132" t="s">
        <v>58</v>
      </c>
      <c r="CJ132" t="s">
        <v>58</v>
      </c>
      <c r="CK132"/>
      <c r="CL132"/>
      <c r="CM132" t="s">
        <v>58</v>
      </c>
      <c r="CN132"/>
      <c r="CO132"/>
      <c r="CP132"/>
      <c r="CQ132"/>
      <c r="CR132" t="s">
        <v>58</v>
      </c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 t="s">
        <v>58</v>
      </c>
      <c r="DH132"/>
      <c r="DI132"/>
      <c r="DJ132" t="s">
        <v>58</v>
      </c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 t="s">
        <v>58</v>
      </c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 t="s">
        <v>58</v>
      </c>
      <c r="EV132"/>
    </row>
    <row r="133" spans="1:152" x14ac:dyDescent="0.25">
      <c r="A133" t="s">
        <v>303</v>
      </c>
      <c r="B133"/>
      <c r="C133" t="s">
        <v>58</v>
      </c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 t="s">
        <v>58</v>
      </c>
      <c r="Z133"/>
      <c r="AA133"/>
      <c r="AB133"/>
      <c r="AC133"/>
      <c r="AD133"/>
      <c r="AE133"/>
      <c r="AF133"/>
      <c r="AG133"/>
      <c r="AH133"/>
      <c r="AI133" t="s">
        <v>58</v>
      </c>
      <c r="AJ133"/>
      <c r="AK133" t="s">
        <v>58</v>
      </c>
      <c r="AL133"/>
      <c r="AM133"/>
      <c r="AN133"/>
      <c r="AO133" t="s">
        <v>58</v>
      </c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 t="s">
        <v>58</v>
      </c>
      <c r="BK133"/>
      <c r="BL133"/>
      <c r="BM133" t="s">
        <v>55</v>
      </c>
      <c r="BN133" t="s">
        <v>55</v>
      </c>
      <c r="BO133" t="s">
        <v>55</v>
      </c>
      <c r="BP133" t="s">
        <v>55</v>
      </c>
      <c r="BQ133" t="s">
        <v>55</v>
      </c>
      <c r="BR133" t="s">
        <v>55</v>
      </c>
      <c r="BS133" t="s">
        <v>58</v>
      </c>
      <c r="BT133" t="s">
        <v>58</v>
      </c>
      <c r="BU133" t="s">
        <v>58</v>
      </c>
      <c r="BV133" t="s">
        <v>58</v>
      </c>
      <c r="BW133" t="s">
        <v>58</v>
      </c>
      <c r="BX133" t="s">
        <v>58</v>
      </c>
      <c r="BY133" t="s">
        <v>58</v>
      </c>
      <c r="BZ133" t="s">
        <v>55</v>
      </c>
      <c r="CA133" t="s">
        <v>55</v>
      </c>
      <c r="CB133" t="s">
        <v>55</v>
      </c>
      <c r="CC133" t="s">
        <v>58</v>
      </c>
      <c r="CD133" t="s">
        <v>58</v>
      </c>
      <c r="CE133" t="s">
        <v>58</v>
      </c>
      <c r="CF133" t="s">
        <v>58</v>
      </c>
      <c r="CG133" t="s">
        <v>58</v>
      </c>
      <c r="CH133" t="s">
        <v>58</v>
      </c>
      <c r="CI133" t="s">
        <v>58</v>
      </c>
      <c r="CJ133" t="s">
        <v>58</v>
      </c>
      <c r="CK133"/>
      <c r="CL133"/>
      <c r="CM133" t="s">
        <v>58</v>
      </c>
      <c r="CN133"/>
      <c r="CO133"/>
      <c r="CP133"/>
      <c r="CQ133"/>
      <c r="CR133" t="s">
        <v>58</v>
      </c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 t="s">
        <v>58</v>
      </c>
      <c r="DH133"/>
      <c r="DI133"/>
      <c r="DJ133" t="s">
        <v>58</v>
      </c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 t="s">
        <v>58</v>
      </c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 t="s">
        <v>58</v>
      </c>
      <c r="EV133"/>
    </row>
    <row r="134" spans="1:152" x14ac:dyDescent="0.25">
      <c r="A134" t="s">
        <v>304</v>
      </c>
      <c r="B134"/>
      <c r="C134" t="s">
        <v>58</v>
      </c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 t="s">
        <v>58</v>
      </c>
      <c r="Z134"/>
      <c r="AA134"/>
      <c r="AB134"/>
      <c r="AC134"/>
      <c r="AD134"/>
      <c r="AE134"/>
      <c r="AF134"/>
      <c r="AG134"/>
      <c r="AH134"/>
      <c r="AI134" t="s">
        <v>58</v>
      </c>
      <c r="AJ134"/>
      <c r="AK134" t="s">
        <v>58</v>
      </c>
      <c r="AL134"/>
      <c r="AM134"/>
      <c r="AN134"/>
      <c r="AO134" t="s">
        <v>58</v>
      </c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 t="s">
        <v>58</v>
      </c>
      <c r="BK134"/>
      <c r="BL134"/>
      <c r="BM134" t="s">
        <v>58</v>
      </c>
      <c r="BN134" t="s">
        <v>58</v>
      </c>
      <c r="BO134" t="s">
        <v>58</v>
      </c>
      <c r="BP134" t="s">
        <v>58</v>
      </c>
      <c r="BQ134" t="s">
        <v>58</v>
      </c>
      <c r="BR134" t="s">
        <v>58</v>
      </c>
      <c r="BS134" t="s">
        <v>58</v>
      </c>
      <c r="BT134" t="s">
        <v>58</v>
      </c>
      <c r="BU134" t="s">
        <v>58</v>
      </c>
      <c r="BV134" t="s">
        <v>58</v>
      </c>
      <c r="BW134" t="s">
        <v>55</v>
      </c>
      <c r="BX134" t="s">
        <v>55</v>
      </c>
      <c r="BY134" t="s">
        <v>55</v>
      </c>
      <c r="BZ134" t="s">
        <v>55</v>
      </c>
      <c r="CA134" t="s">
        <v>55</v>
      </c>
      <c r="CB134" t="s">
        <v>55</v>
      </c>
      <c r="CC134" t="s">
        <v>58</v>
      </c>
      <c r="CD134" t="s">
        <v>58</v>
      </c>
      <c r="CE134" t="s">
        <v>58</v>
      </c>
      <c r="CF134" t="s">
        <v>58</v>
      </c>
      <c r="CG134" t="s">
        <v>58</v>
      </c>
      <c r="CH134" t="s">
        <v>58</v>
      </c>
      <c r="CI134" t="s">
        <v>58</v>
      </c>
      <c r="CJ134" t="s">
        <v>58</v>
      </c>
      <c r="CK134"/>
      <c r="CL134"/>
      <c r="CM134" t="s">
        <v>58</v>
      </c>
      <c r="CN134"/>
      <c r="CO134"/>
      <c r="CP134"/>
      <c r="CQ134"/>
      <c r="CR134" t="s">
        <v>58</v>
      </c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 t="s">
        <v>58</v>
      </c>
      <c r="DH134"/>
      <c r="DI134"/>
      <c r="DJ134" t="s">
        <v>58</v>
      </c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 t="s">
        <v>58</v>
      </c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 t="s">
        <v>58</v>
      </c>
      <c r="EV134"/>
    </row>
    <row r="135" spans="1:152" x14ac:dyDescent="0.25">
      <c r="A135" t="s">
        <v>305</v>
      </c>
      <c r="B135"/>
      <c r="C135" t="s">
        <v>58</v>
      </c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 t="s">
        <v>58</v>
      </c>
      <c r="Z135"/>
      <c r="AA135"/>
      <c r="AB135"/>
      <c r="AC135"/>
      <c r="AD135"/>
      <c r="AE135"/>
      <c r="AF135"/>
      <c r="AG135"/>
      <c r="AH135"/>
      <c r="AI135" t="s">
        <v>58</v>
      </c>
      <c r="AJ135"/>
      <c r="AK135" t="s">
        <v>58</v>
      </c>
      <c r="AL135"/>
      <c r="AM135"/>
      <c r="AN135"/>
      <c r="AO135" t="s">
        <v>58</v>
      </c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 t="s">
        <v>58</v>
      </c>
      <c r="BK135"/>
      <c r="BL135"/>
      <c r="BM135" t="s">
        <v>58</v>
      </c>
      <c r="BN135" t="s">
        <v>58</v>
      </c>
      <c r="BO135" t="s">
        <v>58</v>
      </c>
      <c r="BP135" t="s">
        <v>58</v>
      </c>
      <c r="BQ135" t="s">
        <v>58</v>
      </c>
      <c r="BR135" t="s">
        <v>58</v>
      </c>
      <c r="BS135" t="s">
        <v>55</v>
      </c>
      <c r="BT135" t="s">
        <v>55</v>
      </c>
      <c r="BU135" t="s">
        <v>55</v>
      </c>
      <c r="BV135" t="s">
        <v>55</v>
      </c>
      <c r="BW135" t="s">
        <v>55</v>
      </c>
      <c r="BX135" t="s">
        <v>55</v>
      </c>
      <c r="BY135" t="s">
        <v>55</v>
      </c>
      <c r="BZ135" t="s">
        <v>55</v>
      </c>
      <c r="CA135" t="s">
        <v>55</v>
      </c>
      <c r="CB135" t="s">
        <v>55</v>
      </c>
      <c r="CC135" t="s">
        <v>55</v>
      </c>
      <c r="CD135" t="s">
        <v>58</v>
      </c>
      <c r="CE135" t="s">
        <v>58</v>
      </c>
      <c r="CF135" t="s">
        <v>58</v>
      </c>
      <c r="CG135" t="s">
        <v>58</v>
      </c>
      <c r="CH135" t="s">
        <v>58</v>
      </c>
      <c r="CI135" t="s">
        <v>58</v>
      </c>
      <c r="CJ135" t="s">
        <v>58</v>
      </c>
      <c r="CK135"/>
      <c r="CL135"/>
      <c r="CM135" t="s">
        <v>58</v>
      </c>
      <c r="CN135"/>
      <c r="CO135"/>
      <c r="CP135"/>
      <c r="CQ135"/>
      <c r="CR135" t="s">
        <v>58</v>
      </c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 t="s">
        <v>58</v>
      </c>
      <c r="DH135"/>
      <c r="DI135"/>
      <c r="DJ135" t="s">
        <v>58</v>
      </c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 t="s">
        <v>58</v>
      </c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 t="s">
        <v>58</v>
      </c>
      <c r="EV135"/>
    </row>
    <row r="136" spans="1:152" x14ac:dyDescent="0.25">
      <c r="A136" t="s">
        <v>306</v>
      </c>
      <c r="B136"/>
      <c r="C136" t="s">
        <v>58</v>
      </c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 t="s">
        <v>58</v>
      </c>
      <c r="Z136"/>
      <c r="AA136"/>
      <c r="AB136"/>
      <c r="AC136"/>
      <c r="AD136"/>
      <c r="AE136"/>
      <c r="AF136"/>
      <c r="AG136"/>
      <c r="AH136"/>
      <c r="AI136" t="s">
        <v>58</v>
      </c>
      <c r="AJ136"/>
      <c r="AK136" t="s">
        <v>58</v>
      </c>
      <c r="AL136"/>
      <c r="AM136"/>
      <c r="AN136"/>
      <c r="AO136" t="s">
        <v>58</v>
      </c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 t="s">
        <v>58</v>
      </c>
      <c r="BK136"/>
      <c r="BL136"/>
      <c r="BM136" t="s">
        <v>55</v>
      </c>
      <c r="BN136" t="s">
        <v>55</v>
      </c>
      <c r="BO136" t="s">
        <v>55</v>
      </c>
      <c r="BP136" t="s">
        <v>55</v>
      </c>
      <c r="BQ136" t="s">
        <v>55</v>
      </c>
      <c r="BR136" t="s">
        <v>55</v>
      </c>
      <c r="BS136" t="s">
        <v>55</v>
      </c>
      <c r="BT136" t="s">
        <v>55</v>
      </c>
      <c r="BU136" t="s">
        <v>55</v>
      </c>
      <c r="BV136" t="s">
        <v>55</v>
      </c>
      <c r="BW136" t="s">
        <v>55</v>
      </c>
      <c r="BX136" t="s">
        <v>55</v>
      </c>
      <c r="BY136" t="s">
        <v>55</v>
      </c>
      <c r="BZ136" t="s">
        <v>55</v>
      </c>
      <c r="CA136" t="s">
        <v>55</v>
      </c>
      <c r="CB136" t="s">
        <v>55</v>
      </c>
      <c r="CC136" t="s">
        <v>55</v>
      </c>
      <c r="CD136" t="s">
        <v>58</v>
      </c>
      <c r="CE136" t="s">
        <v>58</v>
      </c>
      <c r="CF136" t="s">
        <v>58</v>
      </c>
      <c r="CG136" t="s">
        <v>58</v>
      </c>
      <c r="CH136" t="s">
        <v>58</v>
      </c>
      <c r="CI136" t="s">
        <v>58</v>
      </c>
      <c r="CJ136" t="s">
        <v>58</v>
      </c>
      <c r="CK136"/>
      <c r="CL136"/>
      <c r="CM136" t="s">
        <v>58</v>
      </c>
      <c r="CN136"/>
      <c r="CO136"/>
      <c r="CP136"/>
      <c r="CQ136"/>
      <c r="CR136" t="s">
        <v>58</v>
      </c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 t="s">
        <v>58</v>
      </c>
      <c r="DH136"/>
      <c r="DI136"/>
      <c r="DJ136" t="s">
        <v>58</v>
      </c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 t="s">
        <v>58</v>
      </c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 t="s">
        <v>58</v>
      </c>
      <c r="EV136"/>
    </row>
    <row r="137" spans="1:152" x14ac:dyDescent="0.25">
      <c r="A137" t="s">
        <v>307</v>
      </c>
      <c r="B137"/>
      <c r="C137" t="s">
        <v>58</v>
      </c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 t="s">
        <v>58</v>
      </c>
      <c r="Z137"/>
      <c r="AA137"/>
      <c r="AB137"/>
      <c r="AC137"/>
      <c r="AD137"/>
      <c r="AE137"/>
      <c r="AF137"/>
      <c r="AG137"/>
      <c r="AH137"/>
      <c r="AI137" t="s">
        <v>58</v>
      </c>
      <c r="AJ137"/>
      <c r="AK137" t="s">
        <v>58</v>
      </c>
      <c r="AL137"/>
      <c r="AM137"/>
      <c r="AN137"/>
      <c r="AO137" t="s">
        <v>58</v>
      </c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 t="s">
        <v>58</v>
      </c>
      <c r="BK137"/>
      <c r="BL137"/>
      <c r="BM137" t="s">
        <v>55</v>
      </c>
      <c r="BN137" t="s">
        <v>55</v>
      </c>
      <c r="BO137" t="s">
        <v>55</v>
      </c>
      <c r="BP137" t="s">
        <v>55</v>
      </c>
      <c r="BQ137" t="s">
        <v>55</v>
      </c>
      <c r="BR137" t="s">
        <v>55</v>
      </c>
      <c r="BS137" t="s">
        <v>55</v>
      </c>
      <c r="BT137" t="s">
        <v>55</v>
      </c>
      <c r="BU137" t="s">
        <v>55</v>
      </c>
      <c r="BV137" t="s">
        <v>55</v>
      </c>
      <c r="BW137" t="s">
        <v>55</v>
      </c>
      <c r="BX137" t="s">
        <v>55</v>
      </c>
      <c r="BY137" t="s">
        <v>55</v>
      </c>
      <c r="BZ137" t="s">
        <v>55</v>
      </c>
      <c r="CA137" t="s">
        <v>55</v>
      </c>
      <c r="CB137" t="s">
        <v>55</v>
      </c>
      <c r="CC137" t="s">
        <v>55</v>
      </c>
      <c r="CD137" t="s">
        <v>55</v>
      </c>
      <c r="CE137" t="s">
        <v>55</v>
      </c>
      <c r="CF137" t="s">
        <v>58</v>
      </c>
      <c r="CG137" t="s">
        <v>58</v>
      </c>
      <c r="CH137" t="s">
        <v>58</v>
      </c>
      <c r="CI137" t="s">
        <v>58</v>
      </c>
      <c r="CJ137" t="s">
        <v>58</v>
      </c>
      <c r="CK137"/>
      <c r="CL137"/>
      <c r="CM137" t="s">
        <v>58</v>
      </c>
      <c r="CN137"/>
      <c r="CO137"/>
      <c r="CP137"/>
      <c r="CQ137"/>
      <c r="CR137" t="s">
        <v>58</v>
      </c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 t="s">
        <v>58</v>
      </c>
      <c r="DH137"/>
      <c r="DI137"/>
      <c r="DJ137" t="s">
        <v>58</v>
      </c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 t="s">
        <v>58</v>
      </c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 t="s">
        <v>58</v>
      </c>
      <c r="EV137"/>
    </row>
    <row r="138" spans="1:152" x14ac:dyDescent="0.25">
      <c r="A138" t="s">
        <v>308</v>
      </c>
      <c r="B138"/>
      <c r="C138" t="s">
        <v>58</v>
      </c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 t="s">
        <v>58</v>
      </c>
      <c r="Z138"/>
      <c r="AA138"/>
      <c r="AB138"/>
      <c r="AC138"/>
      <c r="AD138"/>
      <c r="AE138"/>
      <c r="AF138"/>
      <c r="AG138"/>
      <c r="AH138"/>
      <c r="AI138" t="s">
        <v>58</v>
      </c>
      <c r="AJ138"/>
      <c r="AK138" t="s">
        <v>58</v>
      </c>
      <c r="AL138"/>
      <c r="AM138"/>
      <c r="AN138"/>
      <c r="AO138" t="s">
        <v>58</v>
      </c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 t="s">
        <v>58</v>
      </c>
      <c r="BK138"/>
      <c r="BL138"/>
      <c r="BM138" t="s">
        <v>58</v>
      </c>
      <c r="BN138" t="s">
        <v>58</v>
      </c>
      <c r="BO138" t="s">
        <v>58</v>
      </c>
      <c r="BP138" t="s">
        <v>58</v>
      </c>
      <c r="BQ138" t="s">
        <v>58</v>
      </c>
      <c r="BR138" t="s">
        <v>58</v>
      </c>
      <c r="BS138" t="s">
        <v>58</v>
      </c>
      <c r="BT138" t="s">
        <v>58</v>
      </c>
      <c r="BU138" t="s">
        <v>58</v>
      </c>
      <c r="BV138" t="s">
        <v>58</v>
      </c>
      <c r="BW138" t="s">
        <v>55</v>
      </c>
      <c r="BX138" t="s">
        <v>55</v>
      </c>
      <c r="BY138" t="s">
        <v>55</v>
      </c>
      <c r="BZ138" t="s">
        <v>55</v>
      </c>
      <c r="CA138" t="s">
        <v>55</v>
      </c>
      <c r="CB138" t="s">
        <v>55</v>
      </c>
      <c r="CC138" t="s">
        <v>55</v>
      </c>
      <c r="CD138" t="s">
        <v>55</v>
      </c>
      <c r="CE138" t="s">
        <v>55</v>
      </c>
      <c r="CF138" t="s">
        <v>55</v>
      </c>
      <c r="CG138" t="s">
        <v>58</v>
      </c>
      <c r="CH138" t="s">
        <v>58</v>
      </c>
      <c r="CI138" t="s">
        <v>58</v>
      </c>
      <c r="CJ138" t="s">
        <v>58</v>
      </c>
      <c r="CK138"/>
      <c r="CL138"/>
      <c r="CM138" t="s">
        <v>58</v>
      </c>
      <c r="CN138"/>
      <c r="CO138"/>
      <c r="CP138"/>
      <c r="CQ138"/>
      <c r="CR138" t="s">
        <v>58</v>
      </c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 t="s">
        <v>58</v>
      </c>
      <c r="DH138"/>
      <c r="DI138"/>
      <c r="DJ138" t="s">
        <v>58</v>
      </c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 t="s">
        <v>58</v>
      </c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 t="s">
        <v>58</v>
      </c>
      <c r="EV138"/>
    </row>
    <row r="139" spans="1:152" x14ac:dyDescent="0.25">
      <c r="A139" t="s">
        <v>309</v>
      </c>
      <c r="B139"/>
      <c r="C139" t="s">
        <v>58</v>
      </c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 t="s">
        <v>58</v>
      </c>
      <c r="Z139"/>
      <c r="AA139"/>
      <c r="AB139"/>
      <c r="AC139"/>
      <c r="AD139"/>
      <c r="AE139"/>
      <c r="AF139"/>
      <c r="AG139"/>
      <c r="AH139"/>
      <c r="AI139" t="s">
        <v>58</v>
      </c>
      <c r="AJ139"/>
      <c r="AK139" t="s">
        <v>58</v>
      </c>
      <c r="AL139"/>
      <c r="AM139"/>
      <c r="AN139"/>
      <c r="AO139" t="s">
        <v>58</v>
      </c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 t="s">
        <v>58</v>
      </c>
      <c r="BK139"/>
      <c r="BL139"/>
      <c r="BM139" t="s">
        <v>58</v>
      </c>
      <c r="BN139" t="s">
        <v>58</v>
      </c>
      <c r="BO139" t="s">
        <v>58</v>
      </c>
      <c r="BP139" t="s">
        <v>58</v>
      </c>
      <c r="BQ139" t="s">
        <v>58</v>
      </c>
      <c r="BR139" t="s">
        <v>58</v>
      </c>
      <c r="BS139" t="s">
        <v>58</v>
      </c>
      <c r="BT139" t="s">
        <v>58</v>
      </c>
      <c r="BU139" t="s">
        <v>58</v>
      </c>
      <c r="BV139" t="s">
        <v>58</v>
      </c>
      <c r="BW139" t="s">
        <v>58</v>
      </c>
      <c r="BX139" t="s">
        <v>58</v>
      </c>
      <c r="BY139" t="s">
        <v>58</v>
      </c>
      <c r="BZ139" t="s">
        <v>55</v>
      </c>
      <c r="CA139" t="s">
        <v>55</v>
      </c>
      <c r="CB139" t="s">
        <v>55</v>
      </c>
      <c r="CC139" t="s">
        <v>55</v>
      </c>
      <c r="CD139" t="s">
        <v>55</v>
      </c>
      <c r="CE139" t="s">
        <v>55</v>
      </c>
      <c r="CF139" t="s">
        <v>55</v>
      </c>
      <c r="CG139" t="s">
        <v>55</v>
      </c>
      <c r="CH139" t="s">
        <v>55</v>
      </c>
      <c r="CI139" t="s">
        <v>58</v>
      </c>
      <c r="CJ139" t="s">
        <v>58</v>
      </c>
      <c r="CK139"/>
      <c r="CL139"/>
      <c r="CM139" t="s">
        <v>58</v>
      </c>
      <c r="CN139"/>
      <c r="CO139"/>
      <c r="CP139"/>
      <c r="CQ139"/>
      <c r="CR139" t="s">
        <v>58</v>
      </c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 t="s">
        <v>58</v>
      </c>
      <c r="DH139"/>
      <c r="DI139"/>
      <c r="DJ139" t="s">
        <v>58</v>
      </c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 t="s">
        <v>58</v>
      </c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 t="s">
        <v>58</v>
      </c>
      <c r="EV139"/>
    </row>
    <row r="140" spans="1:152" x14ac:dyDescent="0.25">
      <c r="A140" t="s">
        <v>310</v>
      </c>
      <c r="B140"/>
      <c r="C140" t="s">
        <v>58</v>
      </c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 t="s">
        <v>58</v>
      </c>
      <c r="Z140"/>
      <c r="AA140"/>
      <c r="AB140"/>
      <c r="AC140"/>
      <c r="AD140"/>
      <c r="AE140"/>
      <c r="AF140"/>
      <c r="AG140"/>
      <c r="AH140"/>
      <c r="AI140" t="s">
        <v>58</v>
      </c>
      <c r="AJ140"/>
      <c r="AK140" t="s">
        <v>58</v>
      </c>
      <c r="AL140"/>
      <c r="AM140"/>
      <c r="AN140"/>
      <c r="AO140" t="s">
        <v>58</v>
      </c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 t="s">
        <v>58</v>
      </c>
      <c r="BK140"/>
      <c r="BL140"/>
      <c r="BM140" t="s">
        <v>55</v>
      </c>
      <c r="BN140" t="s">
        <v>55</v>
      </c>
      <c r="BO140" t="s">
        <v>55</v>
      </c>
      <c r="BP140" t="s">
        <v>55</v>
      </c>
      <c r="BQ140" t="s">
        <v>55</v>
      </c>
      <c r="BR140" t="s">
        <v>55</v>
      </c>
      <c r="BS140" t="s">
        <v>55</v>
      </c>
      <c r="BT140" t="s">
        <v>55</v>
      </c>
      <c r="BU140" t="s">
        <v>55</v>
      </c>
      <c r="BV140" t="s">
        <v>55</v>
      </c>
      <c r="BW140" t="s">
        <v>58</v>
      </c>
      <c r="BX140" t="s">
        <v>58</v>
      </c>
      <c r="BY140" t="s">
        <v>58</v>
      </c>
      <c r="BZ140" t="s">
        <v>55</v>
      </c>
      <c r="CA140" t="s">
        <v>55</v>
      </c>
      <c r="CB140" t="s">
        <v>55</v>
      </c>
      <c r="CC140" t="s">
        <v>55</v>
      </c>
      <c r="CD140" t="s">
        <v>55</v>
      </c>
      <c r="CE140" t="s">
        <v>55</v>
      </c>
      <c r="CF140" t="s">
        <v>55</v>
      </c>
      <c r="CG140" t="s">
        <v>55</v>
      </c>
      <c r="CH140" t="s">
        <v>55</v>
      </c>
      <c r="CI140" t="s">
        <v>58</v>
      </c>
      <c r="CJ140" t="s">
        <v>58</v>
      </c>
      <c r="CK140"/>
      <c r="CL140"/>
      <c r="CM140" t="s">
        <v>58</v>
      </c>
      <c r="CN140"/>
      <c r="CO140"/>
      <c r="CP140"/>
      <c r="CQ140"/>
      <c r="CR140" t="s">
        <v>58</v>
      </c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 t="s">
        <v>58</v>
      </c>
      <c r="DH140"/>
      <c r="DI140"/>
      <c r="DJ140" t="s">
        <v>58</v>
      </c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 t="s">
        <v>58</v>
      </c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 t="s">
        <v>58</v>
      </c>
      <c r="EV140"/>
    </row>
    <row r="141" spans="1:152" x14ac:dyDescent="0.25">
      <c r="A141" t="s">
        <v>311</v>
      </c>
      <c r="B141"/>
      <c r="C141" t="s">
        <v>58</v>
      </c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 t="s">
        <v>58</v>
      </c>
      <c r="Z141"/>
      <c r="AA141"/>
      <c r="AB141"/>
      <c r="AC141"/>
      <c r="AD141"/>
      <c r="AE141"/>
      <c r="AF141"/>
      <c r="AG141"/>
      <c r="AH141"/>
      <c r="AI141" t="s">
        <v>58</v>
      </c>
      <c r="AJ141"/>
      <c r="AK141" t="s">
        <v>58</v>
      </c>
      <c r="AL141"/>
      <c r="AM141"/>
      <c r="AN141"/>
      <c r="AO141" t="s">
        <v>58</v>
      </c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 t="s">
        <v>58</v>
      </c>
      <c r="BK141"/>
      <c r="BL141"/>
      <c r="BM141" t="s">
        <v>58</v>
      </c>
      <c r="BN141" t="s">
        <v>58</v>
      </c>
      <c r="BO141" t="s">
        <v>58</v>
      </c>
      <c r="BP141" t="s">
        <v>58</v>
      </c>
      <c r="BQ141" t="s">
        <v>58</v>
      </c>
      <c r="BR141" t="s">
        <v>58</v>
      </c>
      <c r="BS141" t="s">
        <v>58</v>
      </c>
      <c r="BT141" t="s">
        <v>58</v>
      </c>
      <c r="BU141" t="s">
        <v>58</v>
      </c>
      <c r="BV141" t="s">
        <v>55</v>
      </c>
      <c r="BW141" t="s">
        <v>55</v>
      </c>
      <c r="BX141" t="s">
        <v>55</v>
      </c>
      <c r="BY141" t="s">
        <v>55</v>
      </c>
      <c r="BZ141" t="s">
        <v>55</v>
      </c>
      <c r="CA141" t="s">
        <v>55</v>
      </c>
      <c r="CB141" t="s">
        <v>55</v>
      </c>
      <c r="CC141" t="s">
        <v>55</v>
      </c>
      <c r="CD141" t="s">
        <v>55</v>
      </c>
      <c r="CE141" t="s">
        <v>55</v>
      </c>
      <c r="CF141" t="s">
        <v>55</v>
      </c>
      <c r="CG141" t="s">
        <v>55</v>
      </c>
      <c r="CH141" t="s">
        <v>55</v>
      </c>
      <c r="CI141" t="s">
        <v>58</v>
      </c>
      <c r="CJ141" t="s">
        <v>58</v>
      </c>
      <c r="CK141"/>
      <c r="CL141"/>
      <c r="CM141" t="s">
        <v>58</v>
      </c>
      <c r="CN141"/>
      <c r="CO141"/>
      <c r="CP141"/>
      <c r="CQ141"/>
      <c r="CR141" t="s">
        <v>58</v>
      </c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 t="s">
        <v>58</v>
      </c>
      <c r="DH141"/>
      <c r="DI141"/>
      <c r="DJ141" t="s">
        <v>58</v>
      </c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 t="s">
        <v>58</v>
      </c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 t="s">
        <v>58</v>
      </c>
      <c r="EV141"/>
    </row>
    <row r="142" spans="1:152" x14ac:dyDescent="0.25">
      <c r="A142" t="s">
        <v>312</v>
      </c>
      <c r="B142"/>
      <c r="C142" t="s">
        <v>58</v>
      </c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 t="s">
        <v>58</v>
      </c>
      <c r="Z142"/>
      <c r="AA142"/>
      <c r="AB142"/>
      <c r="AC142"/>
      <c r="AD142"/>
      <c r="AE142"/>
      <c r="AF142"/>
      <c r="AG142"/>
      <c r="AH142"/>
      <c r="AI142" t="s">
        <v>58</v>
      </c>
      <c r="AJ142"/>
      <c r="AK142" t="s">
        <v>58</v>
      </c>
      <c r="AL142"/>
      <c r="AM142"/>
      <c r="AN142"/>
      <c r="AO142" t="s">
        <v>58</v>
      </c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 t="s">
        <v>58</v>
      </c>
      <c r="BK142"/>
      <c r="BL142"/>
      <c r="BM142" t="s">
        <v>58</v>
      </c>
      <c r="BN142" t="s">
        <v>58</v>
      </c>
      <c r="BO142" t="s">
        <v>58</v>
      </c>
      <c r="BP142" t="s">
        <v>58</v>
      </c>
      <c r="BQ142" t="s">
        <v>58</v>
      </c>
      <c r="BR142" t="s">
        <v>58</v>
      </c>
      <c r="BS142" t="s">
        <v>55</v>
      </c>
      <c r="BT142" t="s">
        <v>55</v>
      </c>
      <c r="BU142" t="s">
        <v>55</v>
      </c>
      <c r="BV142" t="s">
        <v>55</v>
      </c>
      <c r="BW142" t="s">
        <v>55</v>
      </c>
      <c r="BX142" t="s">
        <v>55</v>
      </c>
      <c r="BY142" t="s">
        <v>55</v>
      </c>
      <c r="BZ142" t="s">
        <v>55</v>
      </c>
      <c r="CA142" t="s">
        <v>55</v>
      </c>
      <c r="CB142" t="s">
        <v>55</v>
      </c>
      <c r="CC142" t="s">
        <v>55</v>
      </c>
      <c r="CD142" t="s">
        <v>55</v>
      </c>
      <c r="CE142" t="s">
        <v>55</v>
      </c>
      <c r="CF142" t="s">
        <v>55</v>
      </c>
      <c r="CG142" t="s">
        <v>55</v>
      </c>
      <c r="CH142" t="s">
        <v>55</v>
      </c>
      <c r="CI142" t="s">
        <v>58</v>
      </c>
      <c r="CJ142" t="s">
        <v>58</v>
      </c>
      <c r="CK142"/>
      <c r="CL142"/>
      <c r="CM142" t="s">
        <v>58</v>
      </c>
      <c r="CN142"/>
      <c r="CO142"/>
      <c r="CP142"/>
      <c r="CQ142"/>
      <c r="CR142" t="s">
        <v>58</v>
      </c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 t="s">
        <v>58</v>
      </c>
      <c r="DH142"/>
      <c r="DI142"/>
      <c r="DJ142" t="s">
        <v>58</v>
      </c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 t="s">
        <v>58</v>
      </c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 t="s">
        <v>58</v>
      </c>
      <c r="EV142"/>
    </row>
    <row r="143" spans="1:152" x14ac:dyDescent="0.25">
      <c r="A143" t="s">
        <v>313</v>
      </c>
      <c r="B143"/>
      <c r="C143" t="s">
        <v>58</v>
      </c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 t="s">
        <v>58</v>
      </c>
      <c r="Z143"/>
      <c r="AA143"/>
      <c r="AB143"/>
      <c r="AC143"/>
      <c r="AD143"/>
      <c r="AE143"/>
      <c r="AF143"/>
      <c r="AG143"/>
      <c r="AH143"/>
      <c r="AI143" t="s">
        <v>58</v>
      </c>
      <c r="AJ143"/>
      <c r="AK143" t="s">
        <v>58</v>
      </c>
      <c r="AL143"/>
      <c r="AM143"/>
      <c r="AN143"/>
      <c r="AO143" t="s">
        <v>58</v>
      </c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 t="s">
        <v>58</v>
      </c>
      <c r="BK143"/>
      <c r="BL143"/>
      <c r="BM143" t="s">
        <v>58</v>
      </c>
      <c r="BN143" t="s">
        <v>58</v>
      </c>
      <c r="BO143" t="s">
        <v>55</v>
      </c>
      <c r="BP143" t="s">
        <v>55</v>
      </c>
      <c r="BQ143" t="s">
        <v>55</v>
      </c>
      <c r="BR143" t="s">
        <v>55</v>
      </c>
      <c r="BS143" t="s">
        <v>55</v>
      </c>
      <c r="BT143" t="s">
        <v>55</v>
      </c>
      <c r="BU143" t="s">
        <v>55</v>
      </c>
      <c r="BV143" t="s">
        <v>55</v>
      </c>
      <c r="BW143" t="s">
        <v>55</v>
      </c>
      <c r="BX143" t="s">
        <v>55</v>
      </c>
      <c r="BY143" t="s">
        <v>55</v>
      </c>
      <c r="BZ143" t="s">
        <v>55</v>
      </c>
      <c r="CA143" t="s">
        <v>55</v>
      </c>
      <c r="CB143" t="s">
        <v>55</v>
      </c>
      <c r="CC143" t="s">
        <v>55</v>
      </c>
      <c r="CD143" t="s">
        <v>55</v>
      </c>
      <c r="CE143" t="s">
        <v>55</v>
      </c>
      <c r="CF143" t="s">
        <v>55</v>
      </c>
      <c r="CG143" t="s">
        <v>55</v>
      </c>
      <c r="CH143" t="s">
        <v>55</v>
      </c>
      <c r="CI143" t="s">
        <v>58</v>
      </c>
      <c r="CJ143" t="s">
        <v>58</v>
      </c>
      <c r="CK143"/>
      <c r="CL143"/>
      <c r="CM143" t="s">
        <v>58</v>
      </c>
      <c r="CN143"/>
      <c r="CO143"/>
      <c r="CP143"/>
      <c r="CQ143"/>
      <c r="CR143" t="s">
        <v>58</v>
      </c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 t="s">
        <v>58</v>
      </c>
      <c r="DH143"/>
      <c r="DI143"/>
      <c r="DJ143" t="s">
        <v>58</v>
      </c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 t="s">
        <v>58</v>
      </c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 t="s">
        <v>58</v>
      </c>
      <c r="EV143"/>
    </row>
    <row r="144" spans="1:152" x14ac:dyDescent="0.25">
      <c r="A144" t="s">
        <v>314</v>
      </c>
      <c r="B144"/>
      <c r="C144" t="s">
        <v>58</v>
      </c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 t="s">
        <v>58</v>
      </c>
      <c r="Z144"/>
      <c r="AA144"/>
      <c r="AB144"/>
      <c r="AC144"/>
      <c r="AD144"/>
      <c r="AE144"/>
      <c r="AF144"/>
      <c r="AG144"/>
      <c r="AH144"/>
      <c r="AI144" t="s">
        <v>58</v>
      </c>
      <c r="AJ144"/>
      <c r="AK144" t="s">
        <v>58</v>
      </c>
      <c r="AL144"/>
      <c r="AM144"/>
      <c r="AN144"/>
      <c r="AO144" t="s">
        <v>58</v>
      </c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 t="s">
        <v>58</v>
      </c>
      <c r="BK144"/>
      <c r="BL144"/>
      <c r="BM144" t="s">
        <v>55</v>
      </c>
      <c r="BN144" t="s">
        <v>55</v>
      </c>
      <c r="BO144" t="s">
        <v>55</v>
      </c>
      <c r="BP144" t="s">
        <v>55</v>
      </c>
      <c r="BQ144" t="s">
        <v>55</v>
      </c>
      <c r="BR144" t="s">
        <v>55</v>
      </c>
      <c r="BS144" t="s">
        <v>55</v>
      </c>
      <c r="BT144" t="s">
        <v>55</v>
      </c>
      <c r="BU144" t="s">
        <v>55</v>
      </c>
      <c r="BV144" t="s">
        <v>55</v>
      </c>
      <c r="BW144" t="s">
        <v>55</v>
      </c>
      <c r="BX144" t="s">
        <v>55</v>
      </c>
      <c r="BY144" t="s">
        <v>55</v>
      </c>
      <c r="BZ144" t="s">
        <v>55</v>
      </c>
      <c r="CA144" t="s">
        <v>55</v>
      </c>
      <c r="CB144" t="s">
        <v>55</v>
      </c>
      <c r="CC144" t="s">
        <v>55</v>
      </c>
      <c r="CD144" t="s">
        <v>55</v>
      </c>
      <c r="CE144" t="s">
        <v>55</v>
      </c>
      <c r="CF144" t="s">
        <v>55</v>
      </c>
      <c r="CG144" t="s">
        <v>55</v>
      </c>
      <c r="CH144" t="s">
        <v>55</v>
      </c>
      <c r="CI144" t="s">
        <v>58</v>
      </c>
      <c r="CJ144" t="s">
        <v>58</v>
      </c>
      <c r="CK144"/>
      <c r="CL144"/>
      <c r="CM144" t="s">
        <v>58</v>
      </c>
      <c r="CN144"/>
      <c r="CO144"/>
      <c r="CP144"/>
      <c r="CQ144"/>
      <c r="CR144" t="s">
        <v>58</v>
      </c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 t="s">
        <v>58</v>
      </c>
      <c r="DH144"/>
      <c r="DI144"/>
      <c r="DJ144" t="s">
        <v>58</v>
      </c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 t="s">
        <v>58</v>
      </c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 t="s">
        <v>58</v>
      </c>
      <c r="EV144"/>
    </row>
    <row r="145" spans="1:152" x14ac:dyDescent="0.25">
      <c r="A145" t="s">
        <v>315</v>
      </c>
      <c r="B145"/>
      <c r="C145" t="s">
        <v>58</v>
      </c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 t="s">
        <v>58</v>
      </c>
      <c r="Z145"/>
      <c r="AA145"/>
      <c r="AB145"/>
      <c r="AC145"/>
      <c r="AD145"/>
      <c r="AE145"/>
      <c r="AF145"/>
      <c r="AG145"/>
      <c r="AH145"/>
      <c r="AI145" t="s">
        <v>58</v>
      </c>
      <c r="AJ145"/>
      <c r="AK145" t="s">
        <v>58</v>
      </c>
      <c r="AL145"/>
      <c r="AM145"/>
      <c r="AN145"/>
      <c r="AO145" t="s">
        <v>58</v>
      </c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 t="s">
        <v>58</v>
      </c>
      <c r="BK145"/>
      <c r="BL145"/>
      <c r="BM145" t="s">
        <v>58</v>
      </c>
      <c r="BN145" t="s">
        <v>58</v>
      </c>
      <c r="BO145" t="s">
        <v>58</v>
      </c>
      <c r="BP145" t="s">
        <v>58</v>
      </c>
      <c r="BQ145" t="s">
        <v>58</v>
      </c>
      <c r="BR145" t="s">
        <v>58</v>
      </c>
      <c r="BS145" t="s">
        <v>58</v>
      </c>
      <c r="BT145" t="s">
        <v>58</v>
      </c>
      <c r="BU145" t="s">
        <v>58</v>
      </c>
      <c r="BV145" t="s">
        <v>58</v>
      </c>
      <c r="BW145" t="s">
        <v>58</v>
      </c>
      <c r="BX145" t="s">
        <v>58</v>
      </c>
      <c r="BY145" t="s">
        <v>58</v>
      </c>
      <c r="BZ145" t="s">
        <v>58</v>
      </c>
      <c r="CA145" t="s">
        <v>58</v>
      </c>
      <c r="CB145" t="s">
        <v>58</v>
      </c>
      <c r="CC145" t="s">
        <v>58</v>
      </c>
      <c r="CD145" t="s">
        <v>58</v>
      </c>
      <c r="CE145" t="s">
        <v>58</v>
      </c>
      <c r="CF145" t="s">
        <v>58</v>
      </c>
      <c r="CG145" t="s">
        <v>58</v>
      </c>
      <c r="CH145" t="s">
        <v>58</v>
      </c>
      <c r="CI145" t="s">
        <v>55</v>
      </c>
      <c r="CJ145" t="s">
        <v>55</v>
      </c>
      <c r="CK145"/>
      <c r="CL145"/>
      <c r="CM145" t="s">
        <v>58</v>
      </c>
      <c r="CN145"/>
      <c r="CO145"/>
      <c r="CP145"/>
      <c r="CQ145"/>
      <c r="CR145" t="s">
        <v>58</v>
      </c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 t="s">
        <v>58</v>
      </c>
      <c r="DH145"/>
      <c r="DI145"/>
      <c r="DJ145" t="s">
        <v>58</v>
      </c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 t="s">
        <v>58</v>
      </c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 t="s">
        <v>58</v>
      </c>
      <c r="EV145"/>
    </row>
    <row r="146" spans="1:152" x14ac:dyDescent="0.25">
      <c r="A146" t="s">
        <v>316</v>
      </c>
      <c r="B146"/>
      <c r="C146" t="s">
        <v>58</v>
      </c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 t="s">
        <v>58</v>
      </c>
      <c r="Z146"/>
      <c r="AA146"/>
      <c r="AB146"/>
      <c r="AC146"/>
      <c r="AD146"/>
      <c r="AE146"/>
      <c r="AF146"/>
      <c r="AG146"/>
      <c r="AH146"/>
      <c r="AI146" t="s">
        <v>58</v>
      </c>
      <c r="AJ146"/>
      <c r="AK146" t="s">
        <v>58</v>
      </c>
      <c r="AL146"/>
      <c r="AM146"/>
      <c r="AN146"/>
      <c r="AO146" t="s">
        <v>58</v>
      </c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 t="s">
        <v>58</v>
      </c>
      <c r="BK146"/>
      <c r="BL146"/>
      <c r="BM146" t="s">
        <v>55</v>
      </c>
      <c r="BN146" t="s">
        <v>55</v>
      </c>
      <c r="BO146" t="s">
        <v>55</v>
      </c>
      <c r="BP146" t="s">
        <v>55</v>
      </c>
      <c r="BQ146" t="s">
        <v>55</v>
      </c>
      <c r="BR146" t="s">
        <v>58</v>
      </c>
      <c r="BS146" t="s">
        <v>58</v>
      </c>
      <c r="BT146" t="s">
        <v>58</v>
      </c>
      <c r="BU146" t="s">
        <v>58</v>
      </c>
      <c r="BV146" t="s">
        <v>58</v>
      </c>
      <c r="BW146" t="s">
        <v>58</v>
      </c>
      <c r="BX146" t="s">
        <v>58</v>
      </c>
      <c r="BY146" t="s">
        <v>58</v>
      </c>
      <c r="BZ146" t="s">
        <v>58</v>
      </c>
      <c r="CA146" t="s">
        <v>58</v>
      </c>
      <c r="CB146" t="s">
        <v>58</v>
      </c>
      <c r="CC146" t="s">
        <v>58</v>
      </c>
      <c r="CD146" t="s">
        <v>58</v>
      </c>
      <c r="CE146" t="s">
        <v>58</v>
      </c>
      <c r="CF146" t="s">
        <v>58</v>
      </c>
      <c r="CG146" t="s">
        <v>58</v>
      </c>
      <c r="CH146" t="s">
        <v>58</v>
      </c>
      <c r="CI146" t="s">
        <v>55</v>
      </c>
      <c r="CJ146" t="s">
        <v>55</v>
      </c>
      <c r="CK146"/>
      <c r="CL146"/>
      <c r="CM146" t="s">
        <v>58</v>
      </c>
      <c r="CN146"/>
      <c r="CO146"/>
      <c r="CP146"/>
      <c r="CQ146"/>
      <c r="CR146" t="s">
        <v>58</v>
      </c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 t="s">
        <v>58</v>
      </c>
      <c r="DH146"/>
      <c r="DI146"/>
      <c r="DJ146" t="s">
        <v>58</v>
      </c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 t="s">
        <v>58</v>
      </c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 t="s">
        <v>58</v>
      </c>
      <c r="EV146"/>
    </row>
    <row r="147" spans="1:152" x14ac:dyDescent="0.25">
      <c r="A147" t="s">
        <v>317</v>
      </c>
      <c r="B147"/>
      <c r="C147" t="s">
        <v>58</v>
      </c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 t="s">
        <v>58</v>
      </c>
      <c r="Z147"/>
      <c r="AA147"/>
      <c r="AB147"/>
      <c r="AC147"/>
      <c r="AD147"/>
      <c r="AE147"/>
      <c r="AF147"/>
      <c r="AG147"/>
      <c r="AH147"/>
      <c r="AI147" t="s">
        <v>58</v>
      </c>
      <c r="AJ147"/>
      <c r="AK147" t="s">
        <v>58</v>
      </c>
      <c r="AL147"/>
      <c r="AM147"/>
      <c r="AN147"/>
      <c r="AO147" t="s">
        <v>58</v>
      </c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 t="s">
        <v>58</v>
      </c>
      <c r="BK147"/>
      <c r="BL147"/>
      <c r="BM147" t="s">
        <v>55</v>
      </c>
      <c r="BN147" t="s">
        <v>55</v>
      </c>
      <c r="BO147" t="s">
        <v>55</v>
      </c>
      <c r="BP147" t="s">
        <v>55</v>
      </c>
      <c r="BQ147" t="s">
        <v>55</v>
      </c>
      <c r="BR147" t="s">
        <v>55</v>
      </c>
      <c r="BS147" t="s">
        <v>55</v>
      </c>
      <c r="BT147" t="s">
        <v>55</v>
      </c>
      <c r="BU147" t="s">
        <v>55</v>
      </c>
      <c r="BV147" t="s">
        <v>55</v>
      </c>
      <c r="BW147" t="s">
        <v>55</v>
      </c>
      <c r="BX147" t="s">
        <v>55</v>
      </c>
      <c r="BY147" t="s">
        <v>55</v>
      </c>
      <c r="BZ147" t="s">
        <v>58</v>
      </c>
      <c r="CA147" t="s">
        <v>58</v>
      </c>
      <c r="CB147" t="s">
        <v>58</v>
      </c>
      <c r="CC147" t="s">
        <v>58</v>
      </c>
      <c r="CD147" t="s">
        <v>58</v>
      </c>
      <c r="CE147" t="s">
        <v>58</v>
      </c>
      <c r="CF147" t="s">
        <v>58</v>
      </c>
      <c r="CG147" t="s">
        <v>58</v>
      </c>
      <c r="CH147" t="s">
        <v>58</v>
      </c>
      <c r="CI147" t="s">
        <v>55</v>
      </c>
      <c r="CJ147" t="s">
        <v>55</v>
      </c>
      <c r="CK147"/>
      <c r="CL147"/>
      <c r="CM147" t="s">
        <v>58</v>
      </c>
      <c r="CN147"/>
      <c r="CO147"/>
      <c r="CP147"/>
      <c r="CQ147"/>
      <c r="CR147" t="s">
        <v>58</v>
      </c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 t="s">
        <v>58</v>
      </c>
      <c r="DH147"/>
      <c r="DI147"/>
      <c r="DJ147" t="s">
        <v>58</v>
      </c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 t="s">
        <v>58</v>
      </c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 t="s">
        <v>58</v>
      </c>
      <c r="EV147"/>
    </row>
    <row r="148" spans="1:152" x14ac:dyDescent="0.25">
      <c r="A148" t="s">
        <v>318</v>
      </c>
      <c r="B148"/>
      <c r="C148" t="s">
        <v>58</v>
      </c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 t="s">
        <v>58</v>
      </c>
      <c r="Z148"/>
      <c r="AA148"/>
      <c r="AB148"/>
      <c r="AC148"/>
      <c r="AD148"/>
      <c r="AE148"/>
      <c r="AF148"/>
      <c r="AG148"/>
      <c r="AH148"/>
      <c r="AI148" t="s">
        <v>58</v>
      </c>
      <c r="AJ148"/>
      <c r="AK148" t="s">
        <v>58</v>
      </c>
      <c r="AL148"/>
      <c r="AM148"/>
      <c r="AN148"/>
      <c r="AO148" t="s">
        <v>58</v>
      </c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 t="s">
        <v>58</v>
      </c>
      <c r="BK148"/>
      <c r="BL148"/>
      <c r="BM148" t="s">
        <v>58</v>
      </c>
      <c r="BN148" t="s">
        <v>58</v>
      </c>
      <c r="BO148" t="s">
        <v>58</v>
      </c>
      <c r="BP148" t="s">
        <v>58</v>
      </c>
      <c r="BQ148" t="s">
        <v>58</v>
      </c>
      <c r="BR148" t="s">
        <v>58</v>
      </c>
      <c r="BS148" t="s">
        <v>58</v>
      </c>
      <c r="BT148" t="s">
        <v>58</v>
      </c>
      <c r="BU148" t="s">
        <v>58</v>
      </c>
      <c r="BV148" t="s">
        <v>58</v>
      </c>
      <c r="BW148" t="s">
        <v>58</v>
      </c>
      <c r="BX148" t="s">
        <v>58</v>
      </c>
      <c r="BY148" t="s">
        <v>58</v>
      </c>
      <c r="BZ148" t="s">
        <v>58</v>
      </c>
      <c r="CA148" t="s">
        <v>58</v>
      </c>
      <c r="CB148" t="s">
        <v>58</v>
      </c>
      <c r="CC148" t="s">
        <v>58</v>
      </c>
      <c r="CD148" t="s">
        <v>58</v>
      </c>
      <c r="CE148" t="s">
        <v>58</v>
      </c>
      <c r="CF148" t="s">
        <v>58</v>
      </c>
      <c r="CG148" t="s">
        <v>55</v>
      </c>
      <c r="CH148" t="s">
        <v>55</v>
      </c>
      <c r="CI148" t="s">
        <v>55</v>
      </c>
      <c r="CJ148" t="s">
        <v>55</v>
      </c>
      <c r="CK148"/>
      <c r="CL148"/>
      <c r="CM148" t="s">
        <v>58</v>
      </c>
      <c r="CN148"/>
      <c r="CO148"/>
      <c r="CP148"/>
      <c r="CQ148"/>
      <c r="CR148" t="s">
        <v>58</v>
      </c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 t="s">
        <v>58</v>
      </c>
      <c r="DH148"/>
      <c r="DI148"/>
      <c r="DJ148" t="s">
        <v>58</v>
      </c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 t="s">
        <v>58</v>
      </c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 t="s">
        <v>58</v>
      </c>
      <c r="EV148"/>
    </row>
    <row r="149" spans="1:152" x14ac:dyDescent="0.25">
      <c r="A149" t="s">
        <v>319</v>
      </c>
      <c r="B149"/>
      <c r="C149" t="s">
        <v>58</v>
      </c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 t="s">
        <v>58</v>
      </c>
      <c r="Z149"/>
      <c r="AA149"/>
      <c r="AB149"/>
      <c r="AC149"/>
      <c r="AD149"/>
      <c r="AE149"/>
      <c r="AF149"/>
      <c r="AG149"/>
      <c r="AH149"/>
      <c r="AI149" t="s">
        <v>58</v>
      </c>
      <c r="AJ149"/>
      <c r="AK149" t="s">
        <v>58</v>
      </c>
      <c r="AL149"/>
      <c r="AM149"/>
      <c r="AN149"/>
      <c r="AO149" t="s">
        <v>58</v>
      </c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 t="s">
        <v>58</v>
      </c>
      <c r="BK149"/>
      <c r="BL149"/>
      <c r="BM149" t="s">
        <v>58</v>
      </c>
      <c r="BN149" t="s">
        <v>58</v>
      </c>
      <c r="BO149" t="s">
        <v>58</v>
      </c>
      <c r="BP149" t="s">
        <v>58</v>
      </c>
      <c r="BQ149" t="s">
        <v>58</v>
      </c>
      <c r="BR149" t="s">
        <v>58</v>
      </c>
      <c r="BS149" t="s">
        <v>58</v>
      </c>
      <c r="BT149" t="s">
        <v>58</v>
      </c>
      <c r="BU149" t="s">
        <v>58</v>
      </c>
      <c r="BV149" t="s">
        <v>58</v>
      </c>
      <c r="BW149" t="s">
        <v>58</v>
      </c>
      <c r="BX149" t="s">
        <v>58</v>
      </c>
      <c r="BY149" t="s">
        <v>58</v>
      </c>
      <c r="BZ149" t="s">
        <v>58</v>
      </c>
      <c r="CA149" t="s">
        <v>58</v>
      </c>
      <c r="CB149" t="s">
        <v>58</v>
      </c>
      <c r="CC149" t="s">
        <v>58</v>
      </c>
      <c r="CD149" t="s">
        <v>58</v>
      </c>
      <c r="CE149" t="s">
        <v>58</v>
      </c>
      <c r="CF149" t="s">
        <v>55</v>
      </c>
      <c r="CG149" t="s">
        <v>55</v>
      </c>
      <c r="CH149" t="s">
        <v>55</v>
      </c>
      <c r="CI149" t="s">
        <v>55</v>
      </c>
      <c r="CJ149" t="s">
        <v>55</v>
      </c>
      <c r="CK149"/>
      <c r="CL149"/>
      <c r="CM149" t="s">
        <v>58</v>
      </c>
      <c r="CN149"/>
      <c r="CO149"/>
      <c r="CP149"/>
      <c r="CQ149"/>
      <c r="CR149" t="s">
        <v>58</v>
      </c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 t="s">
        <v>58</v>
      </c>
      <c r="DH149"/>
      <c r="DI149"/>
      <c r="DJ149" t="s">
        <v>58</v>
      </c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 t="s">
        <v>58</v>
      </c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 t="s">
        <v>58</v>
      </c>
      <c r="EV149"/>
    </row>
    <row r="150" spans="1:152" x14ac:dyDescent="0.25">
      <c r="A150" t="s">
        <v>320</v>
      </c>
      <c r="B150"/>
      <c r="C150" t="s">
        <v>58</v>
      </c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 t="s">
        <v>58</v>
      </c>
      <c r="Z150"/>
      <c r="AA150"/>
      <c r="AB150"/>
      <c r="AC150"/>
      <c r="AD150"/>
      <c r="AE150"/>
      <c r="AF150"/>
      <c r="AG150"/>
      <c r="AH150"/>
      <c r="AI150" t="s">
        <v>58</v>
      </c>
      <c r="AJ150"/>
      <c r="AK150" t="s">
        <v>58</v>
      </c>
      <c r="AL150"/>
      <c r="AM150"/>
      <c r="AN150"/>
      <c r="AO150" t="s">
        <v>58</v>
      </c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 t="s">
        <v>58</v>
      </c>
      <c r="BK150"/>
      <c r="BL150"/>
      <c r="BM150" t="s">
        <v>55</v>
      </c>
      <c r="BN150" t="s">
        <v>55</v>
      </c>
      <c r="BO150" t="s">
        <v>58</v>
      </c>
      <c r="BP150" t="s">
        <v>58</v>
      </c>
      <c r="BQ150" t="s">
        <v>58</v>
      </c>
      <c r="BR150" t="s">
        <v>58</v>
      </c>
      <c r="BS150" t="s">
        <v>58</v>
      </c>
      <c r="BT150" t="s">
        <v>58</v>
      </c>
      <c r="BU150" t="s">
        <v>58</v>
      </c>
      <c r="BV150" t="s">
        <v>58</v>
      </c>
      <c r="BW150" t="s">
        <v>58</v>
      </c>
      <c r="BX150" t="s">
        <v>58</v>
      </c>
      <c r="BY150"/>
      <c r="BZ150" t="s">
        <v>58</v>
      </c>
      <c r="CA150" t="s">
        <v>58</v>
      </c>
      <c r="CB150" t="s">
        <v>58</v>
      </c>
      <c r="CC150" t="s">
        <v>58</v>
      </c>
      <c r="CD150" t="s">
        <v>58</v>
      </c>
      <c r="CE150" t="s">
        <v>58</v>
      </c>
      <c r="CF150" t="s">
        <v>55</v>
      </c>
      <c r="CG150" t="s">
        <v>55</v>
      </c>
      <c r="CH150" t="s">
        <v>55</v>
      </c>
      <c r="CI150" t="s">
        <v>55</v>
      </c>
      <c r="CJ150" t="s">
        <v>55</v>
      </c>
      <c r="CK150"/>
      <c r="CL150"/>
      <c r="CM150" t="s">
        <v>58</v>
      </c>
      <c r="CN150"/>
      <c r="CO150"/>
      <c r="CP150"/>
      <c r="CQ150"/>
      <c r="CR150" t="s">
        <v>58</v>
      </c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 t="s">
        <v>58</v>
      </c>
      <c r="DH150"/>
      <c r="DI150"/>
      <c r="DJ150" t="s">
        <v>58</v>
      </c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 t="s">
        <v>58</v>
      </c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 t="s">
        <v>58</v>
      </c>
      <c r="EV150"/>
    </row>
    <row r="151" spans="1:152" x14ac:dyDescent="0.25">
      <c r="A151" t="s">
        <v>321</v>
      </c>
      <c r="B151"/>
      <c r="C151" t="s">
        <v>58</v>
      </c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 t="s">
        <v>58</v>
      </c>
      <c r="Z151"/>
      <c r="AA151"/>
      <c r="AB151"/>
      <c r="AC151"/>
      <c r="AD151"/>
      <c r="AE151"/>
      <c r="AF151"/>
      <c r="AG151"/>
      <c r="AH151"/>
      <c r="AI151" t="s">
        <v>58</v>
      </c>
      <c r="AJ151"/>
      <c r="AK151" t="s">
        <v>58</v>
      </c>
      <c r="AL151"/>
      <c r="AM151"/>
      <c r="AN151"/>
      <c r="AO151" t="s">
        <v>58</v>
      </c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 t="s">
        <v>58</v>
      </c>
      <c r="BK151"/>
      <c r="BL151"/>
      <c r="BM151" t="s">
        <v>55</v>
      </c>
      <c r="BN151" t="s">
        <v>55</v>
      </c>
      <c r="BO151" t="s">
        <v>55</v>
      </c>
      <c r="BP151" t="s">
        <v>55</v>
      </c>
      <c r="BQ151" t="s">
        <v>55</v>
      </c>
      <c r="BR151" t="s">
        <v>55</v>
      </c>
      <c r="BS151" t="s">
        <v>55</v>
      </c>
      <c r="BT151" t="s">
        <v>55</v>
      </c>
      <c r="BU151" t="s">
        <v>55</v>
      </c>
      <c r="BV151" t="s">
        <v>55</v>
      </c>
      <c r="BW151" t="s">
        <v>55</v>
      </c>
      <c r="BX151" t="s">
        <v>55</v>
      </c>
      <c r="BY151" t="s">
        <v>55</v>
      </c>
      <c r="BZ151" t="s">
        <v>55</v>
      </c>
      <c r="CA151" t="s">
        <v>55</v>
      </c>
      <c r="CB151" t="s">
        <v>55</v>
      </c>
      <c r="CC151" t="s">
        <v>55</v>
      </c>
      <c r="CD151" t="s">
        <v>55</v>
      </c>
      <c r="CE151" t="s">
        <v>58</v>
      </c>
      <c r="CF151" t="s">
        <v>55</v>
      </c>
      <c r="CG151" t="s">
        <v>55</v>
      </c>
      <c r="CH151" t="s">
        <v>55</v>
      </c>
      <c r="CI151" t="s">
        <v>55</v>
      </c>
      <c r="CJ151" t="s">
        <v>55</v>
      </c>
      <c r="CK151"/>
      <c r="CL151"/>
      <c r="CM151" t="s">
        <v>58</v>
      </c>
      <c r="CN151"/>
      <c r="CO151"/>
      <c r="CP151"/>
      <c r="CQ151"/>
      <c r="CR151" t="s">
        <v>58</v>
      </c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 t="s">
        <v>58</v>
      </c>
      <c r="DH151"/>
      <c r="DI151"/>
      <c r="DJ151" t="s">
        <v>58</v>
      </c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 t="s">
        <v>58</v>
      </c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 t="s">
        <v>58</v>
      </c>
      <c r="EV151"/>
    </row>
    <row r="152" spans="1:152" x14ac:dyDescent="0.25">
      <c r="A152" t="s">
        <v>322</v>
      </c>
      <c r="B152"/>
      <c r="C152" t="s">
        <v>58</v>
      </c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 t="s">
        <v>58</v>
      </c>
      <c r="Z152"/>
      <c r="AA152"/>
      <c r="AB152"/>
      <c r="AC152"/>
      <c r="AD152"/>
      <c r="AE152"/>
      <c r="AF152"/>
      <c r="AG152"/>
      <c r="AH152"/>
      <c r="AI152" t="s">
        <v>58</v>
      </c>
      <c r="AJ152"/>
      <c r="AK152" t="s">
        <v>58</v>
      </c>
      <c r="AL152"/>
      <c r="AM152"/>
      <c r="AN152"/>
      <c r="AO152" t="s">
        <v>58</v>
      </c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 t="s">
        <v>58</v>
      </c>
      <c r="BK152"/>
      <c r="BL152"/>
      <c r="BM152" t="s">
        <v>58</v>
      </c>
      <c r="BN152" t="s">
        <v>58</v>
      </c>
      <c r="BO152" t="s">
        <v>58</v>
      </c>
      <c r="BP152" t="s">
        <v>58</v>
      </c>
      <c r="BQ152" t="s">
        <v>58</v>
      </c>
      <c r="BR152" t="s">
        <v>58</v>
      </c>
      <c r="BS152" t="s">
        <v>58</v>
      </c>
      <c r="BT152" t="s">
        <v>58</v>
      </c>
      <c r="BU152" t="s">
        <v>58</v>
      </c>
      <c r="BV152" t="s">
        <v>58</v>
      </c>
      <c r="BW152" t="s">
        <v>58</v>
      </c>
      <c r="BX152" t="s">
        <v>58</v>
      </c>
      <c r="BY152" t="s">
        <v>58</v>
      </c>
      <c r="BZ152" t="s">
        <v>58</v>
      </c>
      <c r="CA152" t="s">
        <v>58</v>
      </c>
      <c r="CB152" t="s">
        <v>58</v>
      </c>
      <c r="CC152" t="s">
        <v>58</v>
      </c>
      <c r="CD152" t="s">
        <v>55</v>
      </c>
      <c r="CE152" t="s">
        <v>55</v>
      </c>
      <c r="CF152" t="s">
        <v>55</v>
      </c>
      <c r="CG152" t="s">
        <v>55</v>
      </c>
      <c r="CH152" t="s">
        <v>55</v>
      </c>
      <c r="CI152" t="s">
        <v>55</v>
      </c>
      <c r="CJ152" t="s">
        <v>55</v>
      </c>
      <c r="CK152"/>
      <c r="CL152"/>
      <c r="CM152" t="s">
        <v>58</v>
      </c>
      <c r="CN152"/>
      <c r="CO152"/>
      <c r="CP152"/>
      <c r="CQ152"/>
      <c r="CR152" t="s">
        <v>58</v>
      </c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 t="s">
        <v>58</v>
      </c>
      <c r="DH152"/>
      <c r="DI152"/>
      <c r="DJ152" t="s">
        <v>58</v>
      </c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 t="s">
        <v>58</v>
      </c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 t="s">
        <v>58</v>
      </c>
      <c r="EV152"/>
    </row>
    <row r="153" spans="1:152" x14ac:dyDescent="0.25">
      <c r="A153" t="s">
        <v>323</v>
      </c>
      <c r="B153"/>
      <c r="C153" t="s">
        <v>58</v>
      </c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 t="s">
        <v>58</v>
      </c>
      <c r="Z153"/>
      <c r="AA153"/>
      <c r="AB153"/>
      <c r="AC153"/>
      <c r="AD153"/>
      <c r="AE153"/>
      <c r="AF153"/>
      <c r="AG153"/>
      <c r="AH153"/>
      <c r="AI153" t="s">
        <v>58</v>
      </c>
      <c r="AJ153"/>
      <c r="AK153" t="s">
        <v>58</v>
      </c>
      <c r="AL153"/>
      <c r="AM153"/>
      <c r="AN153"/>
      <c r="AO153" t="s">
        <v>58</v>
      </c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 t="s">
        <v>58</v>
      </c>
      <c r="BK153"/>
      <c r="BL153"/>
      <c r="BM153" t="s">
        <v>55</v>
      </c>
      <c r="BN153" t="s">
        <v>55</v>
      </c>
      <c r="BO153" t="s">
        <v>55</v>
      </c>
      <c r="BP153" t="s">
        <v>55</v>
      </c>
      <c r="BQ153" t="s">
        <v>55</v>
      </c>
      <c r="BR153" t="s">
        <v>55</v>
      </c>
      <c r="BS153" t="s">
        <v>55</v>
      </c>
      <c r="BT153" t="s">
        <v>55</v>
      </c>
      <c r="BU153" t="s">
        <v>55</v>
      </c>
      <c r="BV153" t="s">
        <v>55</v>
      </c>
      <c r="BW153" t="s">
        <v>58</v>
      </c>
      <c r="BX153" t="s">
        <v>58</v>
      </c>
      <c r="BY153" t="s">
        <v>58</v>
      </c>
      <c r="BZ153" t="s">
        <v>58</v>
      </c>
      <c r="CA153" t="s">
        <v>58</v>
      </c>
      <c r="CB153" t="s">
        <v>58</v>
      </c>
      <c r="CC153" t="s">
        <v>58</v>
      </c>
      <c r="CD153" t="s">
        <v>55</v>
      </c>
      <c r="CE153" t="s">
        <v>55</v>
      </c>
      <c r="CF153" t="s">
        <v>55</v>
      </c>
      <c r="CG153" t="s">
        <v>55</v>
      </c>
      <c r="CH153" t="s">
        <v>55</v>
      </c>
      <c r="CI153" t="s">
        <v>55</v>
      </c>
      <c r="CJ153" t="s">
        <v>55</v>
      </c>
      <c r="CK153"/>
      <c r="CL153"/>
      <c r="CM153" t="s">
        <v>58</v>
      </c>
      <c r="CN153"/>
      <c r="CO153"/>
      <c r="CP153"/>
      <c r="CQ153"/>
      <c r="CR153" t="s">
        <v>58</v>
      </c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 t="s">
        <v>58</v>
      </c>
      <c r="DH153"/>
      <c r="DI153"/>
      <c r="DJ153" t="s">
        <v>58</v>
      </c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 t="s">
        <v>58</v>
      </c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 t="s">
        <v>58</v>
      </c>
      <c r="EV153"/>
    </row>
    <row r="154" spans="1:152" x14ac:dyDescent="0.25">
      <c r="A154" t="s">
        <v>324</v>
      </c>
      <c r="B154"/>
      <c r="C154" t="s">
        <v>58</v>
      </c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 t="s">
        <v>58</v>
      </c>
      <c r="Z154"/>
      <c r="AA154"/>
      <c r="AB154"/>
      <c r="AC154"/>
      <c r="AD154"/>
      <c r="AE154"/>
      <c r="AF154"/>
      <c r="AG154"/>
      <c r="AH154"/>
      <c r="AI154" t="s">
        <v>58</v>
      </c>
      <c r="AJ154"/>
      <c r="AK154" t="s">
        <v>58</v>
      </c>
      <c r="AL154"/>
      <c r="AM154"/>
      <c r="AN154"/>
      <c r="AO154" t="s">
        <v>58</v>
      </c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 t="s">
        <v>58</v>
      </c>
      <c r="BK154"/>
      <c r="BL154"/>
      <c r="BM154" t="s">
        <v>58</v>
      </c>
      <c r="BN154" t="s">
        <v>58</v>
      </c>
      <c r="BO154" t="s">
        <v>58</v>
      </c>
      <c r="BP154" t="s">
        <v>58</v>
      </c>
      <c r="BQ154" t="s">
        <v>58</v>
      </c>
      <c r="BR154" t="s">
        <v>58</v>
      </c>
      <c r="BS154" t="s">
        <v>58</v>
      </c>
      <c r="BT154" t="s">
        <v>58</v>
      </c>
      <c r="BU154" t="s">
        <v>58</v>
      </c>
      <c r="BV154" t="s">
        <v>58</v>
      </c>
      <c r="BW154" t="s">
        <v>58</v>
      </c>
      <c r="BX154" t="s">
        <v>58</v>
      </c>
      <c r="BY154" t="s">
        <v>58</v>
      </c>
      <c r="BZ154" t="s">
        <v>58</v>
      </c>
      <c r="CA154" t="s">
        <v>58</v>
      </c>
      <c r="CB154" t="s">
        <v>55</v>
      </c>
      <c r="CC154" t="s">
        <v>55</v>
      </c>
      <c r="CD154" t="s">
        <v>55</v>
      </c>
      <c r="CE154" t="s">
        <v>55</v>
      </c>
      <c r="CF154" t="s">
        <v>55</v>
      </c>
      <c r="CG154" t="s">
        <v>55</v>
      </c>
      <c r="CH154" t="s">
        <v>55</v>
      </c>
      <c r="CI154" t="s">
        <v>55</v>
      </c>
      <c r="CJ154" t="s">
        <v>55</v>
      </c>
      <c r="CK154"/>
      <c r="CL154"/>
      <c r="CM154" t="s">
        <v>58</v>
      </c>
      <c r="CN154"/>
      <c r="CO154"/>
      <c r="CP154"/>
      <c r="CQ154"/>
      <c r="CR154" t="s">
        <v>58</v>
      </c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 t="s">
        <v>58</v>
      </c>
      <c r="DH154"/>
      <c r="DI154"/>
      <c r="DJ154" t="s">
        <v>58</v>
      </c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 t="s">
        <v>58</v>
      </c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 t="s">
        <v>58</v>
      </c>
      <c r="EV154"/>
    </row>
    <row r="155" spans="1:152" x14ac:dyDescent="0.25">
      <c r="A155" t="s">
        <v>325</v>
      </c>
      <c r="B155"/>
      <c r="C155" t="s">
        <v>58</v>
      </c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 t="s">
        <v>58</v>
      </c>
      <c r="Z155"/>
      <c r="AA155"/>
      <c r="AB155"/>
      <c r="AC155"/>
      <c r="AD155"/>
      <c r="AE155"/>
      <c r="AF155"/>
      <c r="AG155"/>
      <c r="AH155"/>
      <c r="AI155" t="s">
        <v>58</v>
      </c>
      <c r="AJ155"/>
      <c r="AK155" t="s">
        <v>58</v>
      </c>
      <c r="AL155"/>
      <c r="AM155"/>
      <c r="AN155"/>
      <c r="AO155" t="s">
        <v>58</v>
      </c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 t="s">
        <v>58</v>
      </c>
      <c r="BK155"/>
      <c r="BL155"/>
      <c r="BM155" t="s">
        <v>55</v>
      </c>
      <c r="BN155" t="s">
        <v>55</v>
      </c>
      <c r="BO155" t="s">
        <v>55</v>
      </c>
      <c r="BP155" t="s">
        <v>55</v>
      </c>
      <c r="BQ155" t="s">
        <v>55</v>
      </c>
      <c r="BR155" t="s">
        <v>55</v>
      </c>
      <c r="BS155" t="s">
        <v>58</v>
      </c>
      <c r="BT155" t="s">
        <v>58</v>
      </c>
      <c r="BU155" t="s">
        <v>58</v>
      </c>
      <c r="BV155" t="s">
        <v>58</v>
      </c>
      <c r="BW155" t="s">
        <v>58</v>
      </c>
      <c r="BX155" t="s">
        <v>58</v>
      </c>
      <c r="BY155" t="s">
        <v>58</v>
      </c>
      <c r="BZ155" t="s">
        <v>58</v>
      </c>
      <c r="CA155" t="s">
        <v>58</v>
      </c>
      <c r="CB155" t="s">
        <v>55</v>
      </c>
      <c r="CC155" t="s">
        <v>55</v>
      </c>
      <c r="CD155" t="s">
        <v>55</v>
      </c>
      <c r="CE155" t="s">
        <v>55</v>
      </c>
      <c r="CF155" t="s">
        <v>55</v>
      </c>
      <c r="CG155" t="s">
        <v>55</v>
      </c>
      <c r="CH155" t="s">
        <v>55</v>
      </c>
      <c r="CI155" t="s">
        <v>55</v>
      </c>
      <c r="CJ155" t="s">
        <v>55</v>
      </c>
      <c r="CK155"/>
      <c r="CL155"/>
      <c r="CM155" t="s">
        <v>58</v>
      </c>
      <c r="CN155"/>
      <c r="CO155"/>
      <c r="CP155"/>
      <c r="CQ155"/>
      <c r="CR155" t="s">
        <v>58</v>
      </c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 t="s">
        <v>58</v>
      </c>
      <c r="DH155"/>
      <c r="DI155"/>
      <c r="DJ155" t="s">
        <v>58</v>
      </c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 t="s">
        <v>58</v>
      </c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 t="s">
        <v>58</v>
      </c>
      <c r="EV155"/>
    </row>
    <row r="156" spans="1:152" x14ac:dyDescent="0.25">
      <c r="A156" t="s">
        <v>326</v>
      </c>
      <c r="B156"/>
      <c r="C156" t="s">
        <v>58</v>
      </c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 t="s">
        <v>58</v>
      </c>
      <c r="Z156"/>
      <c r="AA156"/>
      <c r="AB156"/>
      <c r="AC156"/>
      <c r="AD156"/>
      <c r="AE156"/>
      <c r="AF156"/>
      <c r="AG156"/>
      <c r="AH156"/>
      <c r="AI156" t="s">
        <v>58</v>
      </c>
      <c r="AJ156"/>
      <c r="AK156" t="s">
        <v>58</v>
      </c>
      <c r="AL156"/>
      <c r="AM156"/>
      <c r="AN156"/>
      <c r="AO156" t="s">
        <v>58</v>
      </c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 t="s">
        <v>58</v>
      </c>
      <c r="BK156"/>
      <c r="BL156"/>
      <c r="BM156" t="s">
        <v>55</v>
      </c>
      <c r="BN156" t="s">
        <v>55</v>
      </c>
      <c r="BO156" t="s">
        <v>55</v>
      </c>
      <c r="BP156" t="s">
        <v>55</v>
      </c>
      <c r="BQ156" t="s">
        <v>55</v>
      </c>
      <c r="BR156" t="s">
        <v>55</v>
      </c>
      <c r="BS156" t="s">
        <v>55</v>
      </c>
      <c r="BT156" t="s">
        <v>55</v>
      </c>
      <c r="BU156" t="s">
        <v>55</v>
      </c>
      <c r="BV156" t="s">
        <v>55</v>
      </c>
      <c r="BW156" t="s">
        <v>58</v>
      </c>
      <c r="BX156" t="s">
        <v>58</v>
      </c>
      <c r="BY156" t="s">
        <v>58</v>
      </c>
      <c r="BZ156" t="s">
        <v>58</v>
      </c>
      <c r="CA156" t="s">
        <v>55</v>
      </c>
      <c r="CB156" t="s">
        <v>55</v>
      </c>
      <c r="CC156" t="s">
        <v>55</v>
      </c>
      <c r="CD156" t="s">
        <v>55</v>
      </c>
      <c r="CE156" t="s">
        <v>55</v>
      </c>
      <c r="CF156" t="s">
        <v>55</v>
      </c>
      <c r="CG156" t="s">
        <v>55</v>
      </c>
      <c r="CH156" t="s">
        <v>55</v>
      </c>
      <c r="CI156" t="s">
        <v>55</v>
      </c>
      <c r="CJ156" t="s">
        <v>55</v>
      </c>
      <c r="CK156"/>
      <c r="CL156"/>
      <c r="CM156" t="s">
        <v>58</v>
      </c>
      <c r="CN156"/>
      <c r="CO156"/>
      <c r="CP156"/>
      <c r="CQ156"/>
      <c r="CR156" t="s">
        <v>58</v>
      </c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 t="s">
        <v>58</v>
      </c>
      <c r="DH156"/>
      <c r="DI156"/>
      <c r="DJ156" t="s">
        <v>58</v>
      </c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 t="s">
        <v>58</v>
      </c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 t="s">
        <v>58</v>
      </c>
      <c r="EV156"/>
    </row>
    <row r="157" spans="1:152" x14ac:dyDescent="0.25">
      <c r="A157" t="s">
        <v>327</v>
      </c>
      <c r="B157"/>
      <c r="C157" t="s">
        <v>58</v>
      </c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 t="s">
        <v>58</v>
      </c>
      <c r="Z157"/>
      <c r="AA157"/>
      <c r="AB157"/>
      <c r="AC157"/>
      <c r="AD157"/>
      <c r="AE157"/>
      <c r="AF157"/>
      <c r="AG157"/>
      <c r="AH157"/>
      <c r="AI157" t="s">
        <v>58</v>
      </c>
      <c r="AJ157"/>
      <c r="AK157" t="s">
        <v>58</v>
      </c>
      <c r="AL157"/>
      <c r="AM157"/>
      <c r="AN157"/>
      <c r="AO157" t="s">
        <v>58</v>
      </c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 t="s">
        <v>58</v>
      </c>
      <c r="BK157"/>
      <c r="BL157"/>
      <c r="BM157" t="s">
        <v>58</v>
      </c>
      <c r="BN157" t="s">
        <v>58</v>
      </c>
      <c r="BO157" t="s">
        <v>58</v>
      </c>
      <c r="BP157" t="s">
        <v>58</v>
      </c>
      <c r="BQ157" t="s">
        <v>58</v>
      </c>
      <c r="BR157" t="s">
        <v>58</v>
      </c>
      <c r="BS157" t="s">
        <v>58</v>
      </c>
      <c r="BT157" t="s">
        <v>58</v>
      </c>
      <c r="BU157" t="s">
        <v>58</v>
      </c>
      <c r="BV157" t="s">
        <v>58</v>
      </c>
      <c r="BW157" t="s">
        <v>58</v>
      </c>
      <c r="BX157" t="s">
        <v>58</v>
      </c>
      <c r="BY157" t="s">
        <v>58</v>
      </c>
      <c r="BZ157" t="s">
        <v>55</v>
      </c>
      <c r="CA157" t="s">
        <v>55</v>
      </c>
      <c r="CB157" t="s">
        <v>55</v>
      </c>
      <c r="CC157" t="s">
        <v>55</v>
      </c>
      <c r="CD157" t="s">
        <v>55</v>
      </c>
      <c r="CE157" t="s">
        <v>55</v>
      </c>
      <c r="CF157" t="s">
        <v>55</v>
      </c>
      <c r="CG157" t="s">
        <v>55</v>
      </c>
      <c r="CH157" t="s">
        <v>55</v>
      </c>
      <c r="CI157" t="s">
        <v>55</v>
      </c>
      <c r="CJ157" t="s">
        <v>55</v>
      </c>
      <c r="CK157"/>
      <c r="CL157"/>
      <c r="CM157" t="s">
        <v>58</v>
      </c>
      <c r="CN157"/>
      <c r="CO157"/>
      <c r="CP157"/>
      <c r="CQ157"/>
      <c r="CR157" t="s">
        <v>58</v>
      </c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 t="s">
        <v>58</v>
      </c>
      <c r="DH157"/>
      <c r="DI157"/>
      <c r="DJ157" t="s">
        <v>58</v>
      </c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 t="s">
        <v>58</v>
      </c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 t="s">
        <v>58</v>
      </c>
      <c r="EV157"/>
    </row>
    <row r="158" spans="1:152" x14ac:dyDescent="0.25">
      <c r="A158" t="s">
        <v>328</v>
      </c>
      <c r="B158"/>
      <c r="C158" t="s">
        <v>58</v>
      </c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 t="s">
        <v>58</v>
      </c>
      <c r="Z158"/>
      <c r="AA158"/>
      <c r="AB158"/>
      <c r="AC158"/>
      <c r="AD158"/>
      <c r="AE158"/>
      <c r="AF158"/>
      <c r="AG158"/>
      <c r="AH158"/>
      <c r="AI158" t="s">
        <v>58</v>
      </c>
      <c r="AJ158"/>
      <c r="AK158" t="s">
        <v>58</v>
      </c>
      <c r="AL158"/>
      <c r="AM158"/>
      <c r="AN158"/>
      <c r="AO158" t="s">
        <v>58</v>
      </c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 t="s">
        <v>58</v>
      </c>
      <c r="BK158"/>
      <c r="BL158"/>
      <c r="BM158" t="s">
        <v>58</v>
      </c>
      <c r="BN158" t="s">
        <v>58</v>
      </c>
      <c r="BO158" t="s">
        <v>58</v>
      </c>
      <c r="BP158" t="s">
        <v>58</v>
      </c>
      <c r="BQ158" t="s">
        <v>58</v>
      </c>
      <c r="BR158" t="s">
        <v>58</v>
      </c>
      <c r="BS158" t="s">
        <v>58</v>
      </c>
      <c r="BT158" t="s">
        <v>58</v>
      </c>
      <c r="BU158" t="s">
        <v>58</v>
      </c>
      <c r="BV158" t="s">
        <v>58</v>
      </c>
      <c r="BW158" t="s">
        <v>58</v>
      </c>
      <c r="BX158" t="s">
        <v>58</v>
      </c>
      <c r="BY158" t="s">
        <v>55</v>
      </c>
      <c r="BZ158" t="s">
        <v>55</v>
      </c>
      <c r="CA158" t="s">
        <v>55</v>
      </c>
      <c r="CB158" t="s">
        <v>55</v>
      </c>
      <c r="CC158" t="s">
        <v>55</v>
      </c>
      <c r="CD158" t="s">
        <v>55</v>
      </c>
      <c r="CE158" t="s">
        <v>55</v>
      </c>
      <c r="CF158" t="s">
        <v>55</v>
      </c>
      <c r="CG158" t="s">
        <v>55</v>
      </c>
      <c r="CH158" t="s">
        <v>55</v>
      </c>
      <c r="CI158" t="s">
        <v>55</v>
      </c>
      <c r="CJ158" t="s">
        <v>55</v>
      </c>
      <c r="CK158"/>
      <c r="CL158"/>
      <c r="CM158" t="s">
        <v>58</v>
      </c>
      <c r="CN158"/>
      <c r="CO158"/>
      <c r="CP158"/>
      <c r="CQ158"/>
      <c r="CR158" t="s">
        <v>58</v>
      </c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 t="s">
        <v>58</v>
      </c>
      <c r="DH158"/>
      <c r="DI158"/>
      <c r="DJ158" t="s">
        <v>58</v>
      </c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 t="s">
        <v>58</v>
      </c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 t="s">
        <v>58</v>
      </c>
      <c r="EV158"/>
    </row>
    <row r="159" spans="1:152" x14ac:dyDescent="0.25">
      <c r="A159" t="s">
        <v>329</v>
      </c>
      <c r="B159"/>
      <c r="C159" t="s">
        <v>58</v>
      </c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 t="s">
        <v>58</v>
      </c>
      <c r="Z159"/>
      <c r="AA159"/>
      <c r="AB159"/>
      <c r="AC159"/>
      <c r="AD159"/>
      <c r="AE159"/>
      <c r="AF159"/>
      <c r="AG159"/>
      <c r="AH159"/>
      <c r="AI159" t="s">
        <v>58</v>
      </c>
      <c r="AJ159"/>
      <c r="AK159" t="s">
        <v>58</v>
      </c>
      <c r="AL159"/>
      <c r="AM159"/>
      <c r="AN159"/>
      <c r="AO159" t="s">
        <v>58</v>
      </c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 t="s">
        <v>58</v>
      </c>
      <c r="BK159"/>
      <c r="BL159"/>
      <c r="BM159" t="s">
        <v>55</v>
      </c>
      <c r="BN159" t="s">
        <v>55</v>
      </c>
      <c r="BO159" t="s">
        <v>58</v>
      </c>
      <c r="BP159" t="s">
        <v>58</v>
      </c>
      <c r="BQ159" t="s">
        <v>58</v>
      </c>
      <c r="BR159" t="s">
        <v>58</v>
      </c>
      <c r="BS159" t="s">
        <v>58</v>
      </c>
      <c r="BT159" t="s">
        <v>58</v>
      </c>
      <c r="BU159" t="s">
        <v>58</v>
      </c>
      <c r="BV159" t="s">
        <v>58</v>
      </c>
      <c r="BW159" t="s">
        <v>58</v>
      </c>
      <c r="BX159" t="s">
        <v>58</v>
      </c>
      <c r="BY159" t="s">
        <v>58</v>
      </c>
      <c r="BZ159" t="s">
        <v>55</v>
      </c>
      <c r="CA159" t="s">
        <v>55</v>
      </c>
      <c r="CB159" t="s">
        <v>55</v>
      </c>
      <c r="CC159" t="s">
        <v>55</v>
      </c>
      <c r="CD159" t="s">
        <v>55</v>
      </c>
      <c r="CE159" t="s">
        <v>55</v>
      </c>
      <c r="CF159" t="s">
        <v>55</v>
      </c>
      <c r="CG159" t="s">
        <v>55</v>
      </c>
      <c r="CH159" t="s">
        <v>55</v>
      </c>
      <c r="CI159" t="s">
        <v>55</v>
      </c>
      <c r="CJ159" t="s">
        <v>55</v>
      </c>
      <c r="CK159"/>
      <c r="CL159"/>
      <c r="CM159" t="s">
        <v>58</v>
      </c>
      <c r="CN159"/>
      <c r="CO159"/>
      <c r="CP159"/>
      <c r="CQ159"/>
      <c r="CR159" t="s">
        <v>58</v>
      </c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 t="s">
        <v>58</v>
      </c>
      <c r="DH159"/>
      <c r="DI159"/>
      <c r="DJ159" t="s">
        <v>58</v>
      </c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 t="s">
        <v>58</v>
      </c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 t="s">
        <v>58</v>
      </c>
      <c r="EV159"/>
    </row>
    <row r="160" spans="1:152" x14ac:dyDescent="0.25">
      <c r="A160" t="s">
        <v>330</v>
      </c>
      <c r="B160"/>
      <c r="C160" t="s">
        <v>58</v>
      </c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 t="s">
        <v>58</v>
      </c>
      <c r="Z160"/>
      <c r="AA160"/>
      <c r="AB160"/>
      <c r="AC160"/>
      <c r="AD160"/>
      <c r="AE160"/>
      <c r="AF160"/>
      <c r="AG160"/>
      <c r="AH160"/>
      <c r="AI160" t="s">
        <v>58</v>
      </c>
      <c r="AJ160"/>
      <c r="AK160" t="s">
        <v>58</v>
      </c>
      <c r="AL160"/>
      <c r="AM160"/>
      <c r="AN160"/>
      <c r="AO160" t="s">
        <v>58</v>
      </c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 t="s">
        <v>58</v>
      </c>
      <c r="BK160"/>
      <c r="BL160"/>
      <c r="BM160" t="s">
        <v>58</v>
      </c>
      <c r="BN160" t="s">
        <v>58</v>
      </c>
      <c r="BO160" t="s">
        <v>58</v>
      </c>
      <c r="BP160" t="s">
        <v>58</v>
      </c>
      <c r="BQ160" t="s">
        <v>58</v>
      </c>
      <c r="BR160" t="s">
        <v>58</v>
      </c>
      <c r="BS160" t="s">
        <v>58</v>
      </c>
      <c r="BT160" t="s">
        <v>58</v>
      </c>
      <c r="BU160" t="s">
        <v>58</v>
      </c>
      <c r="BV160" t="s">
        <v>58</v>
      </c>
      <c r="BW160" t="s">
        <v>55</v>
      </c>
      <c r="BX160" t="s">
        <v>55</v>
      </c>
      <c r="BY160" t="s">
        <v>55</v>
      </c>
      <c r="BZ160" t="s">
        <v>55</v>
      </c>
      <c r="CA160" t="s">
        <v>55</v>
      </c>
      <c r="CB160" t="s">
        <v>55</v>
      </c>
      <c r="CC160" t="s">
        <v>55</v>
      </c>
      <c r="CD160" t="s">
        <v>55</v>
      </c>
      <c r="CE160" t="s">
        <v>55</v>
      </c>
      <c r="CF160" t="s">
        <v>55</v>
      </c>
      <c r="CG160" t="s">
        <v>55</v>
      </c>
      <c r="CH160" t="s">
        <v>55</v>
      </c>
      <c r="CI160" t="s">
        <v>55</v>
      </c>
      <c r="CJ160" t="s">
        <v>55</v>
      </c>
      <c r="CK160"/>
      <c r="CL160"/>
      <c r="CM160" t="s">
        <v>58</v>
      </c>
      <c r="CN160"/>
      <c r="CO160"/>
      <c r="CP160"/>
      <c r="CQ160"/>
      <c r="CR160" t="s">
        <v>58</v>
      </c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 t="s">
        <v>58</v>
      </c>
      <c r="DH160"/>
      <c r="DI160"/>
      <c r="DJ160" t="s">
        <v>58</v>
      </c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 t="s">
        <v>58</v>
      </c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 t="s">
        <v>58</v>
      </c>
      <c r="EV160"/>
    </row>
    <row r="161" spans="1:152" x14ac:dyDescent="0.25">
      <c r="A161" t="s">
        <v>331</v>
      </c>
      <c r="B161"/>
      <c r="C161" t="s">
        <v>58</v>
      </c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 t="s">
        <v>58</v>
      </c>
      <c r="Z161"/>
      <c r="AA161"/>
      <c r="AB161"/>
      <c r="AC161"/>
      <c r="AD161"/>
      <c r="AE161"/>
      <c r="AF161"/>
      <c r="AG161"/>
      <c r="AH161"/>
      <c r="AI161" t="s">
        <v>58</v>
      </c>
      <c r="AJ161"/>
      <c r="AK161" t="s">
        <v>58</v>
      </c>
      <c r="AL161"/>
      <c r="AM161"/>
      <c r="AN161"/>
      <c r="AO161" t="s">
        <v>58</v>
      </c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 t="s">
        <v>58</v>
      </c>
      <c r="BK161"/>
      <c r="BL161"/>
      <c r="BM161" t="s">
        <v>58</v>
      </c>
      <c r="BN161" t="s">
        <v>58</v>
      </c>
      <c r="BO161" t="s">
        <v>58</v>
      </c>
      <c r="BP161"/>
      <c r="BQ161" t="s">
        <v>58</v>
      </c>
      <c r="BR161" t="s">
        <v>58</v>
      </c>
      <c r="BS161" t="s">
        <v>58</v>
      </c>
      <c r="BT161" t="s">
        <v>58</v>
      </c>
      <c r="BU161" t="s">
        <v>55</v>
      </c>
      <c r="BV161" t="s">
        <v>55</v>
      </c>
      <c r="BW161" t="s">
        <v>55</v>
      </c>
      <c r="BX161" t="s">
        <v>55</v>
      </c>
      <c r="BY161" t="s">
        <v>55</v>
      </c>
      <c r="BZ161" t="s">
        <v>55</v>
      </c>
      <c r="CA161" t="s">
        <v>55</v>
      </c>
      <c r="CB161" t="s">
        <v>55</v>
      </c>
      <c r="CC161" t="s">
        <v>55</v>
      </c>
      <c r="CD161" t="s">
        <v>55</v>
      </c>
      <c r="CE161" t="s">
        <v>55</v>
      </c>
      <c r="CF161" t="s">
        <v>55</v>
      </c>
      <c r="CG161" t="s">
        <v>55</v>
      </c>
      <c r="CH161" t="s">
        <v>55</v>
      </c>
      <c r="CI161" t="s">
        <v>55</v>
      </c>
      <c r="CJ161" t="s">
        <v>55</v>
      </c>
      <c r="CK161"/>
      <c r="CL161"/>
      <c r="CM161" t="s">
        <v>58</v>
      </c>
      <c r="CN161"/>
      <c r="CO161"/>
      <c r="CP161"/>
      <c r="CQ161"/>
      <c r="CR161" t="s">
        <v>58</v>
      </c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 t="s">
        <v>58</v>
      </c>
      <c r="DH161"/>
      <c r="DI161"/>
      <c r="DJ161" t="s">
        <v>58</v>
      </c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 t="s">
        <v>58</v>
      </c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 t="s">
        <v>58</v>
      </c>
      <c r="EV161"/>
    </row>
    <row r="162" spans="1:152" x14ac:dyDescent="0.25">
      <c r="A162" t="s">
        <v>332</v>
      </c>
      <c r="B162"/>
      <c r="C162" t="s">
        <v>58</v>
      </c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 t="s">
        <v>58</v>
      </c>
      <c r="Z162"/>
      <c r="AA162"/>
      <c r="AB162"/>
      <c r="AC162"/>
      <c r="AD162"/>
      <c r="AE162"/>
      <c r="AF162"/>
      <c r="AG162"/>
      <c r="AH162"/>
      <c r="AI162" t="s">
        <v>58</v>
      </c>
      <c r="AJ162"/>
      <c r="AK162" t="s">
        <v>58</v>
      </c>
      <c r="AL162"/>
      <c r="AM162"/>
      <c r="AN162"/>
      <c r="AO162" t="s">
        <v>58</v>
      </c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 t="s">
        <v>58</v>
      </c>
      <c r="BK162"/>
      <c r="BL162"/>
      <c r="BM162" t="s">
        <v>58</v>
      </c>
      <c r="BN162" t="s">
        <v>58</v>
      </c>
      <c r="BO162" t="s">
        <v>58</v>
      </c>
      <c r="BP162" t="s">
        <v>58</v>
      </c>
      <c r="BQ162" t="s">
        <v>58</v>
      </c>
      <c r="BR162" t="s">
        <v>58</v>
      </c>
      <c r="BS162" t="s">
        <v>55</v>
      </c>
      <c r="BT162" t="s">
        <v>55</v>
      </c>
      <c r="BU162" t="s">
        <v>55</v>
      </c>
      <c r="BV162" t="s">
        <v>55</v>
      </c>
      <c r="BW162" t="s">
        <v>55</v>
      </c>
      <c r="BX162" t="s">
        <v>55</v>
      </c>
      <c r="BY162" t="s">
        <v>55</v>
      </c>
      <c r="BZ162" t="s">
        <v>55</v>
      </c>
      <c r="CA162" t="s">
        <v>55</v>
      </c>
      <c r="CB162" t="s">
        <v>55</v>
      </c>
      <c r="CC162" t="s">
        <v>55</v>
      </c>
      <c r="CD162" t="s">
        <v>55</v>
      </c>
      <c r="CE162" t="s">
        <v>55</v>
      </c>
      <c r="CF162" t="s">
        <v>55</v>
      </c>
      <c r="CG162" t="s">
        <v>55</v>
      </c>
      <c r="CH162" t="s">
        <v>55</v>
      </c>
      <c r="CI162" t="s">
        <v>55</v>
      </c>
      <c r="CJ162" t="s">
        <v>55</v>
      </c>
      <c r="CK162"/>
      <c r="CL162"/>
      <c r="CM162" t="s">
        <v>58</v>
      </c>
      <c r="CN162"/>
      <c r="CO162"/>
      <c r="CP162"/>
      <c r="CQ162"/>
      <c r="CR162" t="s">
        <v>58</v>
      </c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 t="s">
        <v>58</v>
      </c>
      <c r="DH162"/>
      <c r="DI162"/>
      <c r="DJ162" t="s">
        <v>58</v>
      </c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 t="s">
        <v>58</v>
      </c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 t="s">
        <v>58</v>
      </c>
      <c r="EV162"/>
    </row>
    <row r="163" spans="1:152" x14ac:dyDescent="0.25">
      <c r="A163" t="s">
        <v>333</v>
      </c>
      <c r="B163"/>
      <c r="C163" t="s">
        <v>58</v>
      </c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 t="s">
        <v>58</v>
      </c>
      <c r="Z163"/>
      <c r="AA163"/>
      <c r="AB163"/>
      <c r="AC163"/>
      <c r="AD163"/>
      <c r="AE163"/>
      <c r="AF163"/>
      <c r="AG163"/>
      <c r="AH163"/>
      <c r="AI163" t="s">
        <v>58</v>
      </c>
      <c r="AJ163"/>
      <c r="AK163" t="s">
        <v>58</v>
      </c>
      <c r="AL163"/>
      <c r="AM163"/>
      <c r="AN163"/>
      <c r="AO163" t="s">
        <v>58</v>
      </c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 t="s">
        <v>58</v>
      </c>
      <c r="BK163"/>
      <c r="BL163"/>
      <c r="BM163" t="s">
        <v>58</v>
      </c>
      <c r="BN163" t="s">
        <v>58</v>
      </c>
      <c r="BO163" t="s">
        <v>58</v>
      </c>
      <c r="BP163" t="s">
        <v>55</v>
      </c>
      <c r="BQ163" t="s">
        <v>55</v>
      </c>
      <c r="BR163" t="s">
        <v>55</v>
      </c>
      <c r="BS163" t="s">
        <v>55</v>
      </c>
      <c r="BT163" t="s">
        <v>55</v>
      </c>
      <c r="BU163" t="s">
        <v>55</v>
      </c>
      <c r="BV163" t="s">
        <v>55</v>
      </c>
      <c r="BW163" t="s">
        <v>55</v>
      </c>
      <c r="BX163" t="s">
        <v>55</v>
      </c>
      <c r="BY163" t="s">
        <v>55</v>
      </c>
      <c r="BZ163" t="s">
        <v>55</v>
      </c>
      <c r="CA163" t="s">
        <v>55</v>
      </c>
      <c r="CB163" t="s">
        <v>55</v>
      </c>
      <c r="CC163" t="s">
        <v>55</v>
      </c>
      <c r="CD163" t="s">
        <v>55</v>
      </c>
      <c r="CE163" t="s">
        <v>55</v>
      </c>
      <c r="CF163" t="s">
        <v>55</v>
      </c>
      <c r="CG163" t="s">
        <v>55</v>
      </c>
      <c r="CH163" t="s">
        <v>55</v>
      </c>
      <c r="CI163" t="s">
        <v>55</v>
      </c>
      <c r="CJ163" t="s">
        <v>55</v>
      </c>
      <c r="CK163"/>
      <c r="CL163"/>
      <c r="CM163" t="s">
        <v>58</v>
      </c>
      <c r="CN163"/>
      <c r="CO163"/>
      <c r="CP163"/>
      <c r="CQ163"/>
      <c r="CR163" t="s">
        <v>58</v>
      </c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 t="s">
        <v>58</v>
      </c>
      <c r="DH163"/>
      <c r="DI163"/>
      <c r="DJ163" t="s">
        <v>58</v>
      </c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 t="s">
        <v>58</v>
      </c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 t="s">
        <v>58</v>
      </c>
      <c r="EV163"/>
    </row>
    <row r="164" spans="1:152" x14ac:dyDescent="0.25">
      <c r="A164" t="s">
        <v>334</v>
      </c>
      <c r="B164"/>
      <c r="C164" t="s">
        <v>58</v>
      </c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 t="s">
        <v>58</v>
      </c>
      <c r="Z164"/>
      <c r="AA164"/>
      <c r="AB164"/>
      <c r="AC164"/>
      <c r="AD164"/>
      <c r="AE164"/>
      <c r="AF164"/>
      <c r="AG164"/>
      <c r="AH164"/>
      <c r="AI164" t="s">
        <v>58</v>
      </c>
      <c r="AJ164"/>
      <c r="AK164" t="s">
        <v>58</v>
      </c>
      <c r="AL164"/>
      <c r="AM164"/>
      <c r="AN164"/>
      <c r="AO164" t="s">
        <v>58</v>
      </c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 t="s">
        <v>58</v>
      </c>
      <c r="BK164"/>
      <c r="BL164"/>
      <c r="BM164" t="s">
        <v>58</v>
      </c>
      <c r="BN164" t="s">
        <v>55</v>
      </c>
      <c r="BO164" t="s">
        <v>55</v>
      </c>
      <c r="BP164" t="s">
        <v>55</v>
      </c>
      <c r="BQ164" t="s">
        <v>55</v>
      </c>
      <c r="BR164" t="s">
        <v>55</v>
      </c>
      <c r="BS164" t="s">
        <v>55</v>
      </c>
      <c r="BT164" t="s">
        <v>55</v>
      </c>
      <c r="BU164" t="s">
        <v>55</v>
      </c>
      <c r="BV164" t="s">
        <v>55</v>
      </c>
      <c r="BW164" t="s">
        <v>55</v>
      </c>
      <c r="BX164" t="s">
        <v>55</v>
      </c>
      <c r="BY164" t="s">
        <v>55</v>
      </c>
      <c r="BZ164" t="s">
        <v>55</v>
      </c>
      <c r="CA164" t="s">
        <v>55</v>
      </c>
      <c r="CB164" t="s">
        <v>55</v>
      </c>
      <c r="CC164" t="s">
        <v>55</v>
      </c>
      <c r="CD164" t="s">
        <v>55</v>
      </c>
      <c r="CE164" t="s">
        <v>55</v>
      </c>
      <c r="CF164" t="s">
        <v>55</v>
      </c>
      <c r="CG164" t="s">
        <v>55</v>
      </c>
      <c r="CH164" t="s">
        <v>55</v>
      </c>
      <c r="CI164" t="s">
        <v>55</v>
      </c>
      <c r="CJ164" t="s">
        <v>55</v>
      </c>
      <c r="CK164"/>
      <c r="CL164"/>
      <c r="CM164" t="s">
        <v>58</v>
      </c>
      <c r="CN164"/>
      <c r="CO164"/>
      <c r="CP164"/>
      <c r="CQ164"/>
      <c r="CR164" t="s">
        <v>58</v>
      </c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 t="s">
        <v>58</v>
      </c>
      <c r="DH164"/>
      <c r="DI164"/>
      <c r="DJ164" t="s">
        <v>58</v>
      </c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 t="s">
        <v>58</v>
      </c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 t="s">
        <v>58</v>
      </c>
      <c r="EV164"/>
    </row>
    <row r="165" spans="1:152" x14ac:dyDescent="0.25">
      <c r="A165" t="s">
        <v>335</v>
      </c>
      <c r="B165"/>
      <c r="C165" t="s">
        <v>58</v>
      </c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 t="s">
        <v>58</v>
      </c>
      <c r="Z165"/>
      <c r="AA165"/>
      <c r="AB165"/>
      <c r="AC165"/>
      <c r="AD165"/>
      <c r="AE165"/>
      <c r="AF165"/>
      <c r="AG165"/>
      <c r="AH165"/>
      <c r="AI165" t="s">
        <v>58</v>
      </c>
      <c r="AJ165"/>
      <c r="AK165" t="s">
        <v>58</v>
      </c>
      <c r="AL165"/>
      <c r="AM165"/>
      <c r="AN165"/>
      <c r="AO165" t="s">
        <v>58</v>
      </c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 t="s">
        <v>58</v>
      </c>
      <c r="BK165"/>
      <c r="BL165"/>
      <c r="BM165" t="s">
        <v>55</v>
      </c>
      <c r="BN165" t="s">
        <v>55</v>
      </c>
      <c r="BO165" t="s">
        <v>55</v>
      </c>
      <c r="BP165" t="s">
        <v>55</v>
      </c>
      <c r="BQ165" t="s">
        <v>55</v>
      </c>
      <c r="BR165" t="s">
        <v>55</v>
      </c>
      <c r="BS165" t="s">
        <v>55</v>
      </c>
      <c r="BT165" t="s">
        <v>55</v>
      </c>
      <c r="BU165" t="s">
        <v>55</v>
      </c>
      <c r="BV165" t="s">
        <v>55</v>
      </c>
      <c r="BW165" t="s">
        <v>55</v>
      </c>
      <c r="BX165" t="s">
        <v>55</v>
      </c>
      <c r="BY165" t="s">
        <v>55</v>
      </c>
      <c r="BZ165" t="s">
        <v>55</v>
      </c>
      <c r="CA165" t="s">
        <v>55</v>
      </c>
      <c r="CB165" t="s">
        <v>55</v>
      </c>
      <c r="CC165" t="s">
        <v>55</v>
      </c>
      <c r="CD165" t="s">
        <v>55</v>
      </c>
      <c r="CE165" t="s">
        <v>55</v>
      </c>
      <c r="CF165" t="s">
        <v>55</v>
      </c>
      <c r="CG165" t="s">
        <v>55</v>
      </c>
      <c r="CH165" t="s">
        <v>55</v>
      </c>
      <c r="CI165" t="s">
        <v>55</v>
      </c>
      <c r="CJ165" t="s">
        <v>55</v>
      </c>
      <c r="CK165"/>
      <c r="CL165"/>
      <c r="CM165" t="s">
        <v>58</v>
      </c>
      <c r="CN165"/>
      <c r="CO165"/>
      <c r="CP165"/>
      <c r="CQ165"/>
      <c r="CR165" t="s">
        <v>58</v>
      </c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 t="s">
        <v>58</v>
      </c>
      <c r="DH165"/>
      <c r="DI165"/>
      <c r="DJ165" t="s">
        <v>58</v>
      </c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 t="s">
        <v>58</v>
      </c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 t="s">
        <v>58</v>
      </c>
      <c r="EV165"/>
    </row>
    <row r="166" spans="1:152" x14ac:dyDescent="0.25">
      <c r="A166" t="s">
        <v>336</v>
      </c>
      <c r="B166"/>
      <c r="C166" t="s">
        <v>58</v>
      </c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 t="s">
        <v>58</v>
      </c>
      <c r="Z166"/>
      <c r="AA166"/>
      <c r="AB166"/>
      <c r="AC166"/>
      <c r="AD166"/>
      <c r="AE166"/>
      <c r="AF166"/>
      <c r="AG166"/>
      <c r="AH166"/>
      <c r="AI166" t="s">
        <v>58</v>
      </c>
      <c r="AJ166"/>
      <c r="AK166" t="s">
        <v>58</v>
      </c>
      <c r="AL166"/>
      <c r="AM166"/>
      <c r="AN166"/>
      <c r="AO166" t="s">
        <v>58</v>
      </c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 t="s">
        <v>58</v>
      </c>
      <c r="BK166"/>
      <c r="BL166"/>
      <c r="BM166" t="s">
        <v>58</v>
      </c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 t="s">
        <v>58</v>
      </c>
      <c r="CB166"/>
      <c r="CC166"/>
      <c r="CD166"/>
      <c r="CE166"/>
      <c r="CF166"/>
      <c r="CG166"/>
      <c r="CH166"/>
      <c r="CI166"/>
      <c r="CJ166" t="s">
        <v>58</v>
      </c>
      <c r="CK166"/>
      <c r="CL166"/>
      <c r="CM166" t="s">
        <v>58</v>
      </c>
      <c r="CN166" t="s">
        <v>58</v>
      </c>
      <c r="CO166"/>
      <c r="CP166"/>
      <c r="CQ166" t="s">
        <v>58</v>
      </c>
      <c r="CR166" t="s">
        <v>58</v>
      </c>
      <c r="CS166" t="s">
        <v>58</v>
      </c>
      <c r="CT166" t="s">
        <v>58</v>
      </c>
      <c r="CU166" t="s">
        <v>58</v>
      </c>
      <c r="CV166" t="s">
        <v>58</v>
      </c>
      <c r="CW166" t="s">
        <v>58</v>
      </c>
      <c r="CX166" t="s">
        <v>58</v>
      </c>
      <c r="CY166" t="s">
        <v>58</v>
      </c>
      <c r="CZ166" t="s">
        <v>58</v>
      </c>
      <c r="DA166" t="s">
        <v>58</v>
      </c>
      <c r="DB166" t="s">
        <v>58</v>
      </c>
      <c r="DC166" t="s">
        <v>58</v>
      </c>
      <c r="DD166" t="s">
        <v>58</v>
      </c>
      <c r="DE166" t="s">
        <v>58</v>
      </c>
      <c r="DF166" t="s">
        <v>58</v>
      </c>
      <c r="DG166" t="s">
        <v>58</v>
      </c>
      <c r="DH166"/>
      <c r="DI166"/>
      <c r="DJ166" t="s">
        <v>58</v>
      </c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 t="s">
        <v>58</v>
      </c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 t="s">
        <v>58</v>
      </c>
      <c r="EV166"/>
    </row>
    <row r="167" spans="1:152" x14ac:dyDescent="0.25">
      <c r="A167" t="s">
        <v>337</v>
      </c>
      <c r="B167"/>
      <c r="C167" t="s">
        <v>58</v>
      </c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 t="s">
        <v>58</v>
      </c>
      <c r="Z167"/>
      <c r="AA167"/>
      <c r="AB167"/>
      <c r="AC167"/>
      <c r="AD167"/>
      <c r="AE167"/>
      <c r="AF167"/>
      <c r="AG167"/>
      <c r="AH167"/>
      <c r="AI167" t="s">
        <v>58</v>
      </c>
      <c r="AJ167"/>
      <c r="AK167" t="s">
        <v>58</v>
      </c>
      <c r="AL167"/>
      <c r="AM167"/>
      <c r="AN167"/>
      <c r="AO167" t="s">
        <v>58</v>
      </c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 t="s">
        <v>58</v>
      </c>
      <c r="BK167"/>
      <c r="BL167"/>
      <c r="BM167" t="s">
        <v>58</v>
      </c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 t="s">
        <v>58</v>
      </c>
      <c r="CB167"/>
      <c r="CC167"/>
      <c r="CD167"/>
      <c r="CE167"/>
      <c r="CF167"/>
      <c r="CG167"/>
      <c r="CH167"/>
      <c r="CI167"/>
      <c r="CJ167" t="s">
        <v>58</v>
      </c>
      <c r="CK167"/>
      <c r="CL167"/>
      <c r="CM167" t="s">
        <v>55</v>
      </c>
      <c r="CN167" t="s">
        <v>58</v>
      </c>
      <c r="CO167"/>
      <c r="CP167"/>
      <c r="CQ167" t="s">
        <v>58</v>
      </c>
      <c r="CR167" t="s">
        <v>58</v>
      </c>
      <c r="CS167" t="s">
        <v>58</v>
      </c>
      <c r="CT167" t="s">
        <v>58</v>
      </c>
      <c r="CU167" t="s">
        <v>58</v>
      </c>
      <c r="CV167" t="s">
        <v>58</v>
      </c>
      <c r="CW167" t="s">
        <v>58</v>
      </c>
      <c r="CX167" t="s">
        <v>58</v>
      </c>
      <c r="CY167" t="s">
        <v>58</v>
      </c>
      <c r="CZ167" t="s">
        <v>58</v>
      </c>
      <c r="DA167" t="s">
        <v>58</v>
      </c>
      <c r="DB167" t="s">
        <v>58</v>
      </c>
      <c r="DC167" t="s">
        <v>58</v>
      </c>
      <c r="DD167" t="s">
        <v>58</v>
      </c>
      <c r="DE167" t="s">
        <v>58</v>
      </c>
      <c r="DF167" t="s">
        <v>58</v>
      </c>
      <c r="DG167" t="s">
        <v>58</v>
      </c>
      <c r="DH167"/>
      <c r="DI167"/>
      <c r="DJ167" t="s">
        <v>58</v>
      </c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 t="s">
        <v>58</v>
      </c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 t="s">
        <v>58</v>
      </c>
      <c r="EV167"/>
    </row>
    <row r="168" spans="1:152" x14ac:dyDescent="0.25">
      <c r="A168" t="s">
        <v>338</v>
      </c>
      <c r="B168"/>
      <c r="C168" t="s">
        <v>58</v>
      </c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 t="s">
        <v>58</v>
      </c>
      <c r="Z168"/>
      <c r="AA168"/>
      <c r="AB168"/>
      <c r="AC168"/>
      <c r="AD168"/>
      <c r="AE168"/>
      <c r="AF168"/>
      <c r="AG168"/>
      <c r="AH168"/>
      <c r="AI168" t="s">
        <v>58</v>
      </c>
      <c r="AJ168"/>
      <c r="AK168" t="s">
        <v>58</v>
      </c>
      <c r="AL168"/>
      <c r="AM168"/>
      <c r="AN168"/>
      <c r="AO168" t="s">
        <v>58</v>
      </c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 t="s">
        <v>58</v>
      </c>
      <c r="BK168"/>
      <c r="BL168"/>
      <c r="BM168" t="s">
        <v>58</v>
      </c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 t="s">
        <v>58</v>
      </c>
      <c r="CB168"/>
      <c r="CC168"/>
      <c r="CD168"/>
      <c r="CE168"/>
      <c r="CF168"/>
      <c r="CG168"/>
      <c r="CH168"/>
      <c r="CI168"/>
      <c r="CJ168" t="s">
        <v>58</v>
      </c>
      <c r="CK168"/>
      <c r="CL168"/>
      <c r="CM168" t="s">
        <v>55</v>
      </c>
      <c r="CN168" t="s">
        <v>55</v>
      </c>
      <c r="CO168"/>
      <c r="CP168"/>
      <c r="CQ168" t="s">
        <v>58</v>
      </c>
      <c r="CR168" t="s">
        <v>58</v>
      </c>
      <c r="CS168" t="s">
        <v>58</v>
      </c>
      <c r="CT168" t="s">
        <v>58</v>
      </c>
      <c r="CU168" t="s">
        <v>58</v>
      </c>
      <c r="CV168" t="s">
        <v>58</v>
      </c>
      <c r="CW168" t="s">
        <v>58</v>
      </c>
      <c r="CX168" t="s">
        <v>58</v>
      </c>
      <c r="CY168" t="s">
        <v>58</v>
      </c>
      <c r="CZ168" t="s">
        <v>58</v>
      </c>
      <c r="DA168" t="s">
        <v>58</v>
      </c>
      <c r="DB168" t="s">
        <v>58</v>
      </c>
      <c r="DC168" t="s">
        <v>58</v>
      </c>
      <c r="DD168" t="s">
        <v>58</v>
      </c>
      <c r="DE168" t="s">
        <v>58</v>
      </c>
      <c r="DF168" t="s">
        <v>58</v>
      </c>
      <c r="DG168" t="s">
        <v>58</v>
      </c>
      <c r="DH168"/>
      <c r="DI168"/>
      <c r="DJ168" t="s">
        <v>58</v>
      </c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 t="s">
        <v>58</v>
      </c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 t="s">
        <v>58</v>
      </c>
      <c r="EV168"/>
    </row>
    <row r="169" spans="1:152" x14ac:dyDescent="0.25">
      <c r="A169" t="s">
        <v>339</v>
      </c>
      <c r="B169"/>
      <c r="C169" t="s">
        <v>58</v>
      </c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 t="s">
        <v>58</v>
      </c>
      <c r="Z169"/>
      <c r="AA169"/>
      <c r="AB169"/>
      <c r="AC169"/>
      <c r="AD169"/>
      <c r="AE169"/>
      <c r="AF169"/>
      <c r="AG169"/>
      <c r="AH169"/>
      <c r="AI169" t="s">
        <v>58</v>
      </c>
      <c r="AJ169"/>
      <c r="AK169" t="s">
        <v>58</v>
      </c>
      <c r="AL169"/>
      <c r="AM169"/>
      <c r="AN169"/>
      <c r="AO169" t="s">
        <v>58</v>
      </c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 t="s">
        <v>58</v>
      </c>
      <c r="BK169"/>
      <c r="BL169"/>
      <c r="BM169" t="s">
        <v>58</v>
      </c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 t="s">
        <v>58</v>
      </c>
      <c r="CB169"/>
      <c r="CC169"/>
      <c r="CD169"/>
      <c r="CE169"/>
      <c r="CF169"/>
      <c r="CG169"/>
      <c r="CH169"/>
      <c r="CI169"/>
      <c r="CJ169" t="s">
        <v>58</v>
      </c>
      <c r="CK169"/>
      <c r="CL169"/>
      <c r="CM169" t="s">
        <v>55</v>
      </c>
      <c r="CN169" t="s">
        <v>55</v>
      </c>
      <c r="CO169"/>
      <c r="CP169"/>
      <c r="CQ169" t="s">
        <v>55</v>
      </c>
      <c r="CR169" t="s">
        <v>55</v>
      </c>
      <c r="CS169" t="s">
        <v>55</v>
      </c>
      <c r="CT169" t="s">
        <v>55</v>
      </c>
      <c r="CU169" t="s">
        <v>58</v>
      </c>
      <c r="CV169" t="s">
        <v>58</v>
      </c>
      <c r="CW169" t="s">
        <v>58</v>
      </c>
      <c r="CX169" t="s">
        <v>58</v>
      </c>
      <c r="CY169" t="s">
        <v>58</v>
      </c>
      <c r="CZ169" t="s">
        <v>58</v>
      </c>
      <c r="DA169" t="s">
        <v>58</v>
      </c>
      <c r="DB169" t="s">
        <v>58</v>
      </c>
      <c r="DC169" t="s">
        <v>58</v>
      </c>
      <c r="DD169" t="s">
        <v>58</v>
      </c>
      <c r="DE169" t="s">
        <v>58</v>
      </c>
      <c r="DF169" t="s">
        <v>58</v>
      </c>
      <c r="DG169" t="s">
        <v>58</v>
      </c>
      <c r="DH169"/>
      <c r="DI169"/>
      <c r="DJ169" t="s">
        <v>58</v>
      </c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 t="s">
        <v>58</v>
      </c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 t="s">
        <v>58</v>
      </c>
      <c r="EV169"/>
    </row>
    <row r="170" spans="1:152" x14ac:dyDescent="0.25">
      <c r="A170" t="s">
        <v>340</v>
      </c>
      <c r="B170"/>
      <c r="C170" t="s">
        <v>58</v>
      </c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 t="s">
        <v>58</v>
      </c>
      <c r="Z170"/>
      <c r="AA170"/>
      <c r="AB170"/>
      <c r="AC170"/>
      <c r="AD170"/>
      <c r="AE170"/>
      <c r="AF170"/>
      <c r="AG170"/>
      <c r="AH170"/>
      <c r="AI170" t="s">
        <v>58</v>
      </c>
      <c r="AJ170"/>
      <c r="AK170" t="s">
        <v>58</v>
      </c>
      <c r="AL170"/>
      <c r="AM170"/>
      <c r="AN170"/>
      <c r="AO170" t="s">
        <v>58</v>
      </c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 t="s">
        <v>58</v>
      </c>
      <c r="BK170"/>
      <c r="BL170"/>
      <c r="BM170" t="s">
        <v>58</v>
      </c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 t="s">
        <v>58</v>
      </c>
      <c r="CB170"/>
      <c r="CC170"/>
      <c r="CD170"/>
      <c r="CE170"/>
      <c r="CF170"/>
      <c r="CG170"/>
      <c r="CH170"/>
      <c r="CI170"/>
      <c r="CJ170" t="s">
        <v>58</v>
      </c>
      <c r="CK170"/>
      <c r="CL170"/>
      <c r="CM170" t="s">
        <v>58</v>
      </c>
      <c r="CN170" t="s">
        <v>55</v>
      </c>
      <c r="CO170"/>
      <c r="CP170"/>
      <c r="CQ170" t="s">
        <v>55</v>
      </c>
      <c r="CR170" t="s">
        <v>55</v>
      </c>
      <c r="CS170" t="s">
        <v>55</v>
      </c>
      <c r="CT170" t="s">
        <v>55</v>
      </c>
      <c r="CU170" t="s">
        <v>55</v>
      </c>
      <c r="CV170" t="s">
        <v>58</v>
      </c>
      <c r="CW170" t="s">
        <v>58</v>
      </c>
      <c r="CX170" t="s">
        <v>58</v>
      </c>
      <c r="CY170" t="s">
        <v>58</v>
      </c>
      <c r="CZ170" t="s">
        <v>58</v>
      </c>
      <c r="DA170" t="s">
        <v>58</v>
      </c>
      <c r="DB170" t="s">
        <v>58</v>
      </c>
      <c r="DC170" t="s">
        <v>58</v>
      </c>
      <c r="DD170" t="s">
        <v>58</v>
      </c>
      <c r="DE170" t="s">
        <v>58</v>
      </c>
      <c r="DF170" t="s">
        <v>58</v>
      </c>
      <c r="DG170" t="s">
        <v>58</v>
      </c>
      <c r="DH170"/>
      <c r="DI170"/>
      <c r="DJ170" t="s">
        <v>58</v>
      </c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 t="s">
        <v>58</v>
      </c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 t="s">
        <v>58</v>
      </c>
      <c r="EV170"/>
    </row>
    <row r="171" spans="1:152" x14ac:dyDescent="0.25">
      <c r="A171" t="s">
        <v>341</v>
      </c>
      <c r="B171"/>
      <c r="C171" t="s">
        <v>58</v>
      </c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 t="s">
        <v>58</v>
      </c>
      <c r="Z171"/>
      <c r="AA171"/>
      <c r="AB171"/>
      <c r="AC171"/>
      <c r="AD171"/>
      <c r="AE171"/>
      <c r="AF171"/>
      <c r="AG171"/>
      <c r="AH171"/>
      <c r="AI171" t="s">
        <v>58</v>
      </c>
      <c r="AJ171"/>
      <c r="AK171" t="s">
        <v>58</v>
      </c>
      <c r="AL171"/>
      <c r="AM171"/>
      <c r="AN171"/>
      <c r="AO171" t="s">
        <v>58</v>
      </c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 t="s">
        <v>58</v>
      </c>
      <c r="BK171"/>
      <c r="BL171"/>
      <c r="BM171" t="s">
        <v>58</v>
      </c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 t="s">
        <v>58</v>
      </c>
      <c r="CB171"/>
      <c r="CC171"/>
      <c r="CD171"/>
      <c r="CE171"/>
      <c r="CF171"/>
      <c r="CG171"/>
      <c r="CH171"/>
      <c r="CI171"/>
      <c r="CJ171" t="s">
        <v>58</v>
      </c>
      <c r="CK171"/>
      <c r="CL171"/>
      <c r="CM171" t="s">
        <v>55</v>
      </c>
      <c r="CN171" t="s">
        <v>55</v>
      </c>
      <c r="CO171"/>
      <c r="CP171"/>
      <c r="CQ171" t="s">
        <v>55</v>
      </c>
      <c r="CR171" t="s">
        <v>55</v>
      </c>
      <c r="CS171" t="s">
        <v>55</v>
      </c>
      <c r="CT171" t="s">
        <v>55</v>
      </c>
      <c r="CU171" t="s">
        <v>55</v>
      </c>
      <c r="CV171" t="s">
        <v>58</v>
      </c>
      <c r="CW171" t="s">
        <v>58</v>
      </c>
      <c r="CX171" t="s">
        <v>58</v>
      </c>
      <c r="CY171" t="s">
        <v>58</v>
      </c>
      <c r="CZ171" t="s">
        <v>58</v>
      </c>
      <c r="DA171" t="s">
        <v>58</v>
      </c>
      <c r="DB171" t="s">
        <v>58</v>
      </c>
      <c r="DC171" t="s">
        <v>58</v>
      </c>
      <c r="DD171" t="s">
        <v>58</v>
      </c>
      <c r="DE171" t="s">
        <v>58</v>
      </c>
      <c r="DF171" t="s">
        <v>58</v>
      </c>
      <c r="DG171" t="s">
        <v>58</v>
      </c>
      <c r="DH171"/>
      <c r="DI171"/>
      <c r="DJ171" t="s">
        <v>58</v>
      </c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 t="s">
        <v>58</v>
      </c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 t="s">
        <v>58</v>
      </c>
      <c r="EV171"/>
    </row>
    <row r="172" spans="1:152" x14ac:dyDescent="0.25">
      <c r="A172" t="s">
        <v>342</v>
      </c>
      <c r="B172"/>
      <c r="C172" t="s">
        <v>58</v>
      </c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 t="s">
        <v>58</v>
      </c>
      <c r="Z172"/>
      <c r="AA172"/>
      <c r="AB172"/>
      <c r="AC172"/>
      <c r="AD172"/>
      <c r="AE172"/>
      <c r="AF172"/>
      <c r="AG172"/>
      <c r="AH172"/>
      <c r="AI172" t="s">
        <v>58</v>
      </c>
      <c r="AJ172"/>
      <c r="AK172" t="s">
        <v>58</v>
      </c>
      <c r="AL172"/>
      <c r="AM172"/>
      <c r="AN172"/>
      <c r="AO172" t="s">
        <v>58</v>
      </c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 t="s">
        <v>58</v>
      </c>
      <c r="BK172"/>
      <c r="BL172"/>
      <c r="BM172" t="s">
        <v>58</v>
      </c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 t="s">
        <v>58</v>
      </c>
      <c r="CB172"/>
      <c r="CC172"/>
      <c r="CD172"/>
      <c r="CE172"/>
      <c r="CF172"/>
      <c r="CG172"/>
      <c r="CH172"/>
      <c r="CI172"/>
      <c r="CJ172" t="s">
        <v>58</v>
      </c>
      <c r="CK172"/>
      <c r="CL172"/>
      <c r="CM172" t="s">
        <v>55</v>
      </c>
      <c r="CN172" t="s">
        <v>55</v>
      </c>
      <c r="CO172"/>
      <c r="CP172"/>
      <c r="CQ172" t="s">
        <v>55</v>
      </c>
      <c r="CR172" t="s">
        <v>55</v>
      </c>
      <c r="CS172" t="s">
        <v>55</v>
      </c>
      <c r="CT172" t="s">
        <v>55</v>
      </c>
      <c r="CU172" t="s">
        <v>55</v>
      </c>
      <c r="CV172" t="s">
        <v>55</v>
      </c>
      <c r="CW172" t="s">
        <v>58</v>
      </c>
      <c r="CX172" t="s">
        <v>58</v>
      </c>
      <c r="CY172" t="s">
        <v>58</v>
      </c>
      <c r="CZ172" t="s">
        <v>58</v>
      </c>
      <c r="DA172" t="s">
        <v>58</v>
      </c>
      <c r="DB172" t="s">
        <v>58</v>
      </c>
      <c r="DC172" t="s">
        <v>58</v>
      </c>
      <c r="DD172" t="s">
        <v>58</v>
      </c>
      <c r="DE172" t="s">
        <v>58</v>
      </c>
      <c r="DF172" t="s">
        <v>58</v>
      </c>
      <c r="DG172" t="s">
        <v>58</v>
      </c>
      <c r="DH172"/>
      <c r="DI172"/>
      <c r="DJ172" t="s">
        <v>58</v>
      </c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 t="s">
        <v>58</v>
      </c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 t="s">
        <v>58</v>
      </c>
      <c r="EV172"/>
    </row>
    <row r="173" spans="1:152" x14ac:dyDescent="0.25">
      <c r="A173" t="s">
        <v>343</v>
      </c>
      <c r="B173"/>
      <c r="C173" t="s">
        <v>58</v>
      </c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 t="s">
        <v>58</v>
      </c>
      <c r="Z173"/>
      <c r="AA173"/>
      <c r="AB173"/>
      <c r="AC173"/>
      <c r="AD173"/>
      <c r="AE173"/>
      <c r="AF173"/>
      <c r="AG173"/>
      <c r="AH173"/>
      <c r="AI173" t="s">
        <v>58</v>
      </c>
      <c r="AJ173"/>
      <c r="AK173" t="s">
        <v>58</v>
      </c>
      <c r="AL173"/>
      <c r="AM173"/>
      <c r="AN173"/>
      <c r="AO173" t="s">
        <v>58</v>
      </c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 t="s">
        <v>58</v>
      </c>
      <c r="BK173"/>
      <c r="BL173"/>
      <c r="BM173" t="s">
        <v>58</v>
      </c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 t="s">
        <v>58</v>
      </c>
      <c r="CB173"/>
      <c r="CC173"/>
      <c r="CD173"/>
      <c r="CE173"/>
      <c r="CF173"/>
      <c r="CG173"/>
      <c r="CH173"/>
      <c r="CI173"/>
      <c r="CJ173" t="s">
        <v>58</v>
      </c>
      <c r="CK173"/>
      <c r="CL173"/>
      <c r="CM173" t="s">
        <v>55</v>
      </c>
      <c r="CN173" t="s">
        <v>55</v>
      </c>
      <c r="CO173"/>
      <c r="CP173"/>
      <c r="CQ173" t="s">
        <v>55</v>
      </c>
      <c r="CR173" t="s">
        <v>55</v>
      </c>
      <c r="CS173" t="s">
        <v>55</v>
      </c>
      <c r="CT173" t="s">
        <v>55</v>
      </c>
      <c r="CU173" t="s">
        <v>55</v>
      </c>
      <c r="CV173" t="s">
        <v>55</v>
      </c>
      <c r="CW173" t="s">
        <v>55</v>
      </c>
      <c r="CX173" t="s">
        <v>58</v>
      </c>
      <c r="CY173" t="s">
        <v>58</v>
      </c>
      <c r="CZ173" t="s">
        <v>58</v>
      </c>
      <c r="DA173" t="s">
        <v>58</v>
      </c>
      <c r="DB173" t="s">
        <v>58</v>
      </c>
      <c r="DC173" t="s">
        <v>58</v>
      </c>
      <c r="DD173" t="s">
        <v>58</v>
      </c>
      <c r="DE173" t="s">
        <v>58</v>
      </c>
      <c r="DF173" t="s">
        <v>58</v>
      </c>
      <c r="DG173" t="s">
        <v>58</v>
      </c>
      <c r="DH173"/>
      <c r="DI173"/>
      <c r="DJ173" t="s">
        <v>58</v>
      </c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 t="s">
        <v>58</v>
      </c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 t="s">
        <v>58</v>
      </c>
      <c r="EV173"/>
    </row>
    <row r="174" spans="1:152" x14ac:dyDescent="0.25">
      <c r="A174" t="s">
        <v>344</v>
      </c>
      <c r="B174"/>
      <c r="C174" t="s">
        <v>58</v>
      </c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 t="s">
        <v>58</v>
      </c>
      <c r="Z174"/>
      <c r="AA174"/>
      <c r="AB174"/>
      <c r="AC174"/>
      <c r="AD174"/>
      <c r="AE174"/>
      <c r="AF174"/>
      <c r="AG174"/>
      <c r="AH174"/>
      <c r="AI174" t="s">
        <v>58</v>
      </c>
      <c r="AJ174"/>
      <c r="AK174" t="s">
        <v>58</v>
      </c>
      <c r="AL174"/>
      <c r="AM174"/>
      <c r="AN174"/>
      <c r="AO174" t="s">
        <v>58</v>
      </c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 t="s">
        <v>58</v>
      </c>
      <c r="BK174"/>
      <c r="BL174"/>
      <c r="BM174" t="s">
        <v>58</v>
      </c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 t="s">
        <v>58</v>
      </c>
      <c r="CB174"/>
      <c r="CC174"/>
      <c r="CD174"/>
      <c r="CE174"/>
      <c r="CF174"/>
      <c r="CG174"/>
      <c r="CH174"/>
      <c r="CI174"/>
      <c r="CJ174" t="s">
        <v>58</v>
      </c>
      <c r="CK174"/>
      <c r="CL174"/>
      <c r="CM174" t="s">
        <v>55</v>
      </c>
      <c r="CN174" t="s">
        <v>55</v>
      </c>
      <c r="CO174"/>
      <c r="CP174"/>
      <c r="CQ174" t="s">
        <v>55</v>
      </c>
      <c r="CR174" t="s">
        <v>55</v>
      </c>
      <c r="CS174" t="s">
        <v>55</v>
      </c>
      <c r="CT174" t="s">
        <v>55</v>
      </c>
      <c r="CU174" t="s">
        <v>55</v>
      </c>
      <c r="CV174" t="s">
        <v>58</v>
      </c>
      <c r="CW174"/>
      <c r="CX174" t="s">
        <v>58</v>
      </c>
      <c r="CY174" t="s">
        <v>58</v>
      </c>
      <c r="CZ174" t="s">
        <v>58</v>
      </c>
      <c r="DA174" t="s">
        <v>58</v>
      </c>
      <c r="DB174" t="s">
        <v>58</v>
      </c>
      <c r="DC174" t="s">
        <v>58</v>
      </c>
      <c r="DD174" t="s">
        <v>58</v>
      </c>
      <c r="DE174" t="s">
        <v>58</v>
      </c>
      <c r="DF174" t="s">
        <v>58</v>
      </c>
      <c r="DG174" t="s">
        <v>58</v>
      </c>
      <c r="DH174"/>
      <c r="DI174"/>
      <c r="DJ174" t="s">
        <v>58</v>
      </c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 t="s">
        <v>58</v>
      </c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 t="s">
        <v>58</v>
      </c>
      <c r="EV174"/>
    </row>
    <row r="175" spans="1:152" x14ac:dyDescent="0.25">
      <c r="A175" t="s">
        <v>345</v>
      </c>
      <c r="B175"/>
      <c r="C175" t="s">
        <v>58</v>
      </c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 t="s">
        <v>58</v>
      </c>
      <c r="Z175"/>
      <c r="AA175"/>
      <c r="AB175"/>
      <c r="AC175"/>
      <c r="AD175"/>
      <c r="AE175"/>
      <c r="AF175"/>
      <c r="AG175"/>
      <c r="AH175"/>
      <c r="AI175" t="s">
        <v>58</v>
      </c>
      <c r="AJ175"/>
      <c r="AK175" t="s">
        <v>58</v>
      </c>
      <c r="AL175"/>
      <c r="AM175"/>
      <c r="AN175"/>
      <c r="AO175" t="s">
        <v>58</v>
      </c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 t="s">
        <v>58</v>
      </c>
      <c r="BK175"/>
      <c r="BL175"/>
      <c r="BM175" t="s">
        <v>58</v>
      </c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 t="s">
        <v>58</v>
      </c>
      <c r="CB175"/>
      <c r="CC175"/>
      <c r="CD175"/>
      <c r="CE175"/>
      <c r="CF175"/>
      <c r="CG175"/>
      <c r="CH175"/>
      <c r="CI175"/>
      <c r="CJ175" t="s">
        <v>58</v>
      </c>
      <c r="CK175"/>
      <c r="CL175"/>
      <c r="CM175" t="s">
        <v>58</v>
      </c>
      <c r="CN175" t="s">
        <v>58</v>
      </c>
      <c r="CO175"/>
      <c r="CP175"/>
      <c r="CQ175" t="s">
        <v>58</v>
      </c>
      <c r="CR175" t="s">
        <v>58</v>
      </c>
      <c r="CS175" t="s">
        <v>58</v>
      </c>
      <c r="CT175" t="s">
        <v>58</v>
      </c>
      <c r="CU175" t="s">
        <v>58</v>
      </c>
      <c r="CV175" t="s">
        <v>55</v>
      </c>
      <c r="CW175" t="s">
        <v>55</v>
      </c>
      <c r="CX175" t="s">
        <v>55</v>
      </c>
      <c r="CY175"/>
      <c r="CZ175"/>
      <c r="DA175" t="s">
        <v>58</v>
      </c>
      <c r="DB175" t="s">
        <v>58</v>
      </c>
      <c r="DC175" t="s">
        <v>58</v>
      </c>
      <c r="DD175" t="s">
        <v>58</v>
      </c>
      <c r="DE175" t="s">
        <v>58</v>
      </c>
      <c r="DF175" t="s">
        <v>58</v>
      </c>
      <c r="DG175" t="s">
        <v>58</v>
      </c>
      <c r="DH175"/>
      <c r="DI175"/>
      <c r="DJ175" t="s">
        <v>58</v>
      </c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 t="s">
        <v>58</v>
      </c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 t="s">
        <v>58</v>
      </c>
      <c r="EV175"/>
    </row>
    <row r="176" spans="1:152" x14ac:dyDescent="0.25">
      <c r="A176" t="s">
        <v>346</v>
      </c>
      <c r="B176"/>
      <c r="C176" t="s">
        <v>58</v>
      </c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 t="s">
        <v>58</v>
      </c>
      <c r="Z176"/>
      <c r="AA176"/>
      <c r="AB176"/>
      <c r="AC176"/>
      <c r="AD176"/>
      <c r="AE176"/>
      <c r="AF176"/>
      <c r="AG176"/>
      <c r="AH176"/>
      <c r="AI176" t="s">
        <v>58</v>
      </c>
      <c r="AJ176"/>
      <c r="AK176" t="s">
        <v>58</v>
      </c>
      <c r="AL176"/>
      <c r="AM176"/>
      <c r="AN176"/>
      <c r="AO176" t="s">
        <v>58</v>
      </c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 t="s">
        <v>58</v>
      </c>
      <c r="BK176"/>
      <c r="BL176"/>
      <c r="BM176" t="s">
        <v>58</v>
      </c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 t="s">
        <v>58</v>
      </c>
      <c r="CB176"/>
      <c r="CC176"/>
      <c r="CD176"/>
      <c r="CE176"/>
      <c r="CF176"/>
      <c r="CG176"/>
      <c r="CH176"/>
      <c r="CI176"/>
      <c r="CJ176" t="s">
        <v>58</v>
      </c>
      <c r="CK176"/>
      <c r="CL176"/>
      <c r="CM176" t="s">
        <v>58</v>
      </c>
      <c r="CN176" t="s">
        <v>55</v>
      </c>
      <c r="CO176"/>
      <c r="CP176"/>
      <c r="CQ176" t="s">
        <v>55</v>
      </c>
      <c r="CR176" t="s">
        <v>55</v>
      </c>
      <c r="CS176" t="s">
        <v>55</v>
      </c>
      <c r="CT176" t="s">
        <v>55</v>
      </c>
      <c r="CU176" t="s">
        <v>55</v>
      </c>
      <c r="CV176" t="s">
        <v>55</v>
      </c>
      <c r="CW176" t="s">
        <v>55</v>
      </c>
      <c r="CX176" t="s">
        <v>55</v>
      </c>
      <c r="CY176"/>
      <c r="CZ176"/>
      <c r="DA176" t="s">
        <v>58</v>
      </c>
      <c r="DB176" t="s">
        <v>58</v>
      </c>
      <c r="DC176" t="s">
        <v>58</v>
      </c>
      <c r="DD176" t="s">
        <v>58</v>
      </c>
      <c r="DE176" t="s">
        <v>58</v>
      </c>
      <c r="DF176" t="s">
        <v>58</v>
      </c>
      <c r="DG176" t="s">
        <v>58</v>
      </c>
      <c r="DH176"/>
      <c r="DI176"/>
      <c r="DJ176" t="s">
        <v>58</v>
      </c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 t="s">
        <v>58</v>
      </c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 t="s">
        <v>58</v>
      </c>
      <c r="EV176"/>
    </row>
    <row r="177" spans="1:152" x14ac:dyDescent="0.25">
      <c r="A177" t="s">
        <v>347</v>
      </c>
      <c r="B177"/>
      <c r="C177" t="s">
        <v>58</v>
      </c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 t="s">
        <v>58</v>
      </c>
      <c r="Z177"/>
      <c r="AA177"/>
      <c r="AB177"/>
      <c r="AC177"/>
      <c r="AD177"/>
      <c r="AE177"/>
      <c r="AF177"/>
      <c r="AG177"/>
      <c r="AH177"/>
      <c r="AI177" t="s">
        <v>58</v>
      </c>
      <c r="AJ177"/>
      <c r="AK177" t="s">
        <v>58</v>
      </c>
      <c r="AL177"/>
      <c r="AM177"/>
      <c r="AN177"/>
      <c r="AO177" t="s">
        <v>58</v>
      </c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 t="s">
        <v>58</v>
      </c>
      <c r="BK177"/>
      <c r="BL177"/>
      <c r="BM177" t="s">
        <v>58</v>
      </c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 t="s">
        <v>58</v>
      </c>
      <c r="CB177"/>
      <c r="CC177"/>
      <c r="CD177"/>
      <c r="CE177"/>
      <c r="CF177"/>
      <c r="CG177"/>
      <c r="CH177"/>
      <c r="CI177"/>
      <c r="CJ177" t="s">
        <v>58</v>
      </c>
      <c r="CK177"/>
      <c r="CL177"/>
      <c r="CM177"/>
      <c r="CN177" t="s">
        <v>55</v>
      </c>
      <c r="CO177"/>
      <c r="CP177"/>
      <c r="CQ177" t="s">
        <v>55</v>
      </c>
      <c r="CR177" t="s">
        <v>55</v>
      </c>
      <c r="CS177" t="s">
        <v>55</v>
      </c>
      <c r="CT177" t="s">
        <v>55</v>
      </c>
      <c r="CU177" t="s">
        <v>58</v>
      </c>
      <c r="CV177" t="s">
        <v>58</v>
      </c>
      <c r="CW177" t="s">
        <v>58</v>
      </c>
      <c r="CX177"/>
      <c r="CY177" t="s">
        <v>58</v>
      </c>
      <c r="CZ177" t="s">
        <v>58</v>
      </c>
      <c r="DA177" t="s">
        <v>58</v>
      </c>
      <c r="DB177" t="s">
        <v>58</v>
      </c>
      <c r="DC177" t="s">
        <v>58</v>
      </c>
      <c r="DD177" t="s">
        <v>58</v>
      </c>
      <c r="DE177" t="s">
        <v>58</v>
      </c>
      <c r="DF177" t="s">
        <v>58</v>
      </c>
      <c r="DG177" t="s">
        <v>58</v>
      </c>
      <c r="DH177"/>
      <c r="DI177"/>
      <c r="DJ177" t="s">
        <v>58</v>
      </c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 t="s">
        <v>58</v>
      </c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 t="s">
        <v>58</v>
      </c>
      <c r="EV177"/>
    </row>
    <row r="178" spans="1:152" x14ac:dyDescent="0.25">
      <c r="A178" t="s">
        <v>348</v>
      </c>
      <c r="B178"/>
      <c r="C178" t="s">
        <v>58</v>
      </c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 t="s">
        <v>58</v>
      </c>
      <c r="Z178"/>
      <c r="AA178"/>
      <c r="AB178"/>
      <c r="AC178"/>
      <c r="AD178"/>
      <c r="AE178"/>
      <c r="AF178"/>
      <c r="AG178"/>
      <c r="AH178"/>
      <c r="AI178" t="s">
        <v>58</v>
      </c>
      <c r="AJ178"/>
      <c r="AK178" t="s">
        <v>58</v>
      </c>
      <c r="AL178"/>
      <c r="AM178"/>
      <c r="AN178"/>
      <c r="AO178" t="s">
        <v>58</v>
      </c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 t="s">
        <v>58</v>
      </c>
      <c r="BK178"/>
      <c r="BL178"/>
      <c r="BM178" t="s">
        <v>58</v>
      </c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 t="s">
        <v>58</v>
      </c>
      <c r="CB178"/>
      <c r="CC178"/>
      <c r="CD178"/>
      <c r="CE178"/>
      <c r="CF178"/>
      <c r="CG178"/>
      <c r="CH178"/>
      <c r="CI178"/>
      <c r="CJ178" t="s">
        <v>58</v>
      </c>
      <c r="CK178"/>
      <c r="CL178"/>
      <c r="CM178" t="s">
        <v>58</v>
      </c>
      <c r="CN178" t="s">
        <v>58</v>
      </c>
      <c r="CO178"/>
      <c r="CP178"/>
      <c r="CQ178" t="s">
        <v>58</v>
      </c>
      <c r="CR178" t="s">
        <v>58</v>
      </c>
      <c r="CS178" t="s">
        <v>58</v>
      </c>
      <c r="CT178" t="s">
        <v>58</v>
      </c>
      <c r="CU178" t="s">
        <v>55</v>
      </c>
      <c r="CV178"/>
      <c r="CW178"/>
      <c r="CX178"/>
      <c r="CY178" t="s">
        <v>58</v>
      </c>
      <c r="CZ178" t="s">
        <v>58</v>
      </c>
      <c r="DA178" t="s">
        <v>58</v>
      </c>
      <c r="DB178" t="s">
        <v>58</v>
      </c>
      <c r="DC178" t="s">
        <v>58</v>
      </c>
      <c r="DD178" t="s">
        <v>58</v>
      </c>
      <c r="DE178" t="s">
        <v>58</v>
      </c>
      <c r="DF178" t="s">
        <v>58</v>
      </c>
      <c r="DG178" t="s">
        <v>58</v>
      </c>
      <c r="DH178"/>
      <c r="DI178"/>
      <c r="DJ178" t="s">
        <v>58</v>
      </c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 t="s">
        <v>58</v>
      </c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 t="s">
        <v>58</v>
      </c>
      <c r="EV178"/>
    </row>
    <row r="179" spans="1:152" x14ac:dyDescent="0.25">
      <c r="A179" t="s">
        <v>349</v>
      </c>
      <c r="B179"/>
      <c r="C179" t="s">
        <v>58</v>
      </c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 t="s">
        <v>58</v>
      </c>
      <c r="Z179"/>
      <c r="AA179"/>
      <c r="AB179"/>
      <c r="AC179"/>
      <c r="AD179"/>
      <c r="AE179"/>
      <c r="AF179"/>
      <c r="AG179"/>
      <c r="AH179"/>
      <c r="AI179" t="s">
        <v>58</v>
      </c>
      <c r="AJ179"/>
      <c r="AK179" t="s">
        <v>58</v>
      </c>
      <c r="AL179"/>
      <c r="AM179"/>
      <c r="AN179"/>
      <c r="AO179" t="s">
        <v>58</v>
      </c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 t="s">
        <v>58</v>
      </c>
      <c r="BK179"/>
      <c r="BL179"/>
      <c r="BM179" t="s">
        <v>58</v>
      </c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 t="s">
        <v>58</v>
      </c>
      <c r="CB179"/>
      <c r="CC179"/>
      <c r="CD179"/>
      <c r="CE179"/>
      <c r="CF179"/>
      <c r="CG179"/>
      <c r="CH179"/>
      <c r="CI179"/>
      <c r="CJ179" t="s">
        <v>58</v>
      </c>
      <c r="CK179"/>
      <c r="CL179"/>
      <c r="CM179" t="s">
        <v>55</v>
      </c>
      <c r="CN179" t="s">
        <v>55</v>
      </c>
      <c r="CO179"/>
      <c r="CP179"/>
      <c r="CQ179" t="s">
        <v>55</v>
      </c>
      <c r="CR179" t="s">
        <v>55</v>
      </c>
      <c r="CS179" t="s">
        <v>55</v>
      </c>
      <c r="CT179" t="s">
        <v>55</v>
      </c>
      <c r="CU179" t="s">
        <v>55</v>
      </c>
      <c r="CV179" t="s">
        <v>55</v>
      </c>
      <c r="CW179" t="s">
        <v>55</v>
      </c>
      <c r="CX179" t="s">
        <v>55</v>
      </c>
      <c r="CY179" t="s">
        <v>55</v>
      </c>
      <c r="CZ179" t="s">
        <v>55</v>
      </c>
      <c r="DA179" t="s">
        <v>55</v>
      </c>
      <c r="DB179" t="s">
        <v>55</v>
      </c>
      <c r="DC179" t="s">
        <v>58</v>
      </c>
      <c r="DD179" t="s">
        <v>58</v>
      </c>
      <c r="DE179" t="s">
        <v>58</v>
      </c>
      <c r="DF179" t="s">
        <v>58</v>
      </c>
      <c r="DG179" t="s">
        <v>58</v>
      </c>
      <c r="DH179"/>
      <c r="DI179"/>
      <c r="DJ179" t="s">
        <v>58</v>
      </c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 t="s">
        <v>58</v>
      </c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 t="s">
        <v>58</v>
      </c>
      <c r="EV179"/>
    </row>
    <row r="180" spans="1:152" x14ac:dyDescent="0.25">
      <c r="A180" t="s">
        <v>350</v>
      </c>
      <c r="B180"/>
      <c r="C180" t="s">
        <v>58</v>
      </c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 t="s">
        <v>58</v>
      </c>
      <c r="Z180"/>
      <c r="AA180"/>
      <c r="AB180"/>
      <c r="AC180"/>
      <c r="AD180"/>
      <c r="AE180"/>
      <c r="AF180"/>
      <c r="AG180"/>
      <c r="AH180"/>
      <c r="AI180" t="s">
        <v>58</v>
      </c>
      <c r="AJ180"/>
      <c r="AK180" t="s">
        <v>58</v>
      </c>
      <c r="AL180"/>
      <c r="AM180"/>
      <c r="AN180"/>
      <c r="AO180" t="s">
        <v>58</v>
      </c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 t="s">
        <v>58</v>
      </c>
      <c r="BK180"/>
      <c r="BL180"/>
      <c r="BM180" t="s">
        <v>58</v>
      </c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 t="s">
        <v>58</v>
      </c>
      <c r="CB180"/>
      <c r="CC180"/>
      <c r="CD180"/>
      <c r="CE180"/>
      <c r="CF180"/>
      <c r="CG180"/>
      <c r="CH180"/>
      <c r="CI180"/>
      <c r="CJ180" t="s">
        <v>58</v>
      </c>
      <c r="CK180"/>
      <c r="CL180"/>
      <c r="CM180" t="s">
        <v>58</v>
      </c>
      <c r="CN180" t="s">
        <v>58</v>
      </c>
      <c r="CO180"/>
      <c r="CP180"/>
      <c r="CQ180" t="s">
        <v>58</v>
      </c>
      <c r="CR180" t="s">
        <v>58</v>
      </c>
      <c r="CS180" t="s">
        <v>58</v>
      </c>
      <c r="CT180" t="s">
        <v>58</v>
      </c>
      <c r="CU180" t="s">
        <v>58</v>
      </c>
      <c r="CV180" t="s">
        <v>58</v>
      </c>
      <c r="CW180" t="s">
        <v>58</v>
      </c>
      <c r="CX180" t="s">
        <v>58</v>
      </c>
      <c r="CY180"/>
      <c r="CZ180"/>
      <c r="DA180" t="s">
        <v>55</v>
      </c>
      <c r="DB180" t="s">
        <v>55</v>
      </c>
      <c r="DC180" t="s">
        <v>55</v>
      </c>
      <c r="DD180" t="s">
        <v>58</v>
      </c>
      <c r="DE180" t="s">
        <v>58</v>
      </c>
      <c r="DF180" t="s">
        <v>58</v>
      </c>
      <c r="DG180" t="s">
        <v>58</v>
      </c>
      <c r="DH180"/>
      <c r="DI180"/>
      <c r="DJ180" t="s">
        <v>58</v>
      </c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 t="s">
        <v>58</v>
      </c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 t="s">
        <v>58</v>
      </c>
      <c r="EV180"/>
    </row>
    <row r="181" spans="1:152" x14ac:dyDescent="0.25">
      <c r="A181" t="s">
        <v>351</v>
      </c>
      <c r="B181"/>
      <c r="C181" t="s">
        <v>58</v>
      </c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 t="s">
        <v>58</v>
      </c>
      <c r="Z181"/>
      <c r="AA181"/>
      <c r="AB181"/>
      <c r="AC181"/>
      <c r="AD181"/>
      <c r="AE181"/>
      <c r="AF181"/>
      <c r="AG181"/>
      <c r="AH181"/>
      <c r="AI181" t="s">
        <v>58</v>
      </c>
      <c r="AJ181"/>
      <c r="AK181" t="s">
        <v>58</v>
      </c>
      <c r="AL181"/>
      <c r="AM181"/>
      <c r="AN181"/>
      <c r="AO181" t="s">
        <v>58</v>
      </c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 t="s">
        <v>58</v>
      </c>
      <c r="BK181"/>
      <c r="BL181"/>
      <c r="BM181" t="s">
        <v>58</v>
      </c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 t="s">
        <v>58</v>
      </c>
      <c r="CB181"/>
      <c r="CC181"/>
      <c r="CD181"/>
      <c r="CE181"/>
      <c r="CF181"/>
      <c r="CG181"/>
      <c r="CH181"/>
      <c r="CI181"/>
      <c r="CJ181" t="s">
        <v>58</v>
      </c>
      <c r="CK181"/>
      <c r="CL181"/>
      <c r="CM181" t="s">
        <v>55</v>
      </c>
      <c r="CN181" t="s">
        <v>55</v>
      </c>
      <c r="CO181"/>
      <c r="CP181"/>
      <c r="CQ181" t="s">
        <v>55</v>
      </c>
      <c r="CR181" t="s">
        <v>55</v>
      </c>
      <c r="CS181" t="s">
        <v>55</v>
      </c>
      <c r="CT181" t="s">
        <v>55</v>
      </c>
      <c r="CU181" t="s">
        <v>55</v>
      </c>
      <c r="CV181" t="s">
        <v>55</v>
      </c>
      <c r="CW181" t="s">
        <v>55</v>
      </c>
      <c r="CX181" t="s">
        <v>55</v>
      </c>
      <c r="CY181" t="s">
        <v>55</v>
      </c>
      <c r="CZ181" t="s">
        <v>55</v>
      </c>
      <c r="DA181" t="s">
        <v>55</v>
      </c>
      <c r="DB181" t="s">
        <v>55</v>
      </c>
      <c r="DC181" t="s">
        <v>55</v>
      </c>
      <c r="DD181" t="s">
        <v>58</v>
      </c>
      <c r="DE181" t="s">
        <v>58</v>
      </c>
      <c r="DF181" t="s">
        <v>58</v>
      </c>
      <c r="DG181" t="s">
        <v>58</v>
      </c>
      <c r="DH181"/>
      <c r="DI181"/>
      <c r="DJ181" t="s">
        <v>58</v>
      </c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 t="s">
        <v>58</v>
      </c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 t="s">
        <v>58</v>
      </c>
      <c r="EV181"/>
    </row>
    <row r="182" spans="1:152" x14ac:dyDescent="0.25">
      <c r="A182" t="s">
        <v>352</v>
      </c>
      <c r="B182"/>
      <c r="C182" t="s">
        <v>58</v>
      </c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 t="s">
        <v>58</v>
      </c>
      <c r="Z182"/>
      <c r="AA182"/>
      <c r="AB182"/>
      <c r="AC182"/>
      <c r="AD182"/>
      <c r="AE182"/>
      <c r="AF182"/>
      <c r="AG182"/>
      <c r="AH182"/>
      <c r="AI182" t="s">
        <v>58</v>
      </c>
      <c r="AJ182"/>
      <c r="AK182" t="s">
        <v>58</v>
      </c>
      <c r="AL182"/>
      <c r="AM182"/>
      <c r="AN182"/>
      <c r="AO182" t="s">
        <v>58</v>
      </c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 t="s">
        <v>58</v>
      </c>
      <c r="BK182"/>
      <c r="BL182"/>
      <c r="BM182" t="s">
        <v>58</v>
      </c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 t="s">
        <v>58</v>
      </c>
      <c r="CB182"/>
      <c r="CC182"/>
      <c r="CD182"/>
      <c r="CE182"/>
      <c r="CF182"/>
      <c r="CG182"/>
      <c r="CH182"/>
      <c r="CI182"/>
      <c r="CJ182" t="s">
        <v>58</v>
      </c>
      <c r="CK182"/>
      <c r="CL182"/>
      <c r="CM182" t="s">
        <v>58</v>
      </c>
      <c r="CN182" t="s">
        <v>58</v>
      </c>
      <c r="CO182"/>
      <c r="CP182"/>
      <c r="CQ182" t="s">
        <v>58</v>
      </c>
      <c r="CR182" t="s">
        <v>58</v>
      </c>
      <c r="CS182" t="s">
        <v>58</v>
      </c>
      <c r="CT182" t="s">
        <v>58</v>
      </c>
      <c r="CU182" t="s">
        <v>58</v>
      </c>
      <c r="CV182" t="s">
        <v>58</v>
      </c>
      <c r="CW182" t="s">
        <v>58</v>
      </c>
      <c r="CX182" t="s">
        <v>58</v>
      </c>
      <c r="CY182"/>
      <c r="CZ182"/>
      <c r="DA182" t="s">
        <v>55</v>
      </c>
      <c r="DB182" t="s">
        <v>55</v>
      </c>
      <c r="DC182" t="s">
        <v>55</v>
      </c>
      <c r="DD182" t="s">
        <v>55</v>
      </c>
      <c r="DE182" t="s">
        <v>58</v>
      </c>
      <c r="DF182" t="s">
        <v>58</v>
      </c>
      <c r="DG182" t="s">
        <v>58</v>
      </c>
      <c r="DH182"/>
      <c r="DI182"/>
      <c r="DJ182" t="s">
        <v>58</v>
      </c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 t="s">
        <v>58</v>
      </c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 t="s">
        <v>58</v>
      </c>
      <c r="EV182"/>
    </row>
    <row r="183" spans="1:152" x14ac:dyDescent="0.25">
      <c r="A183" t="s">
        <v>353</v>
      </c>
      <c r="B183"/>
      <c r="C183" t="s">
        <v>58</v>
      </c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 t="s">
        <v>58</v>
      </c>
      <c r="Z183"/>
      <c r="AA183"/>
      <c r="AB183"/>
      <c r="AC183"/>
      <c r="AD183"/>
      <c r="AE183"/>
      <c r="AF183"/>
      <c r="AG183"/>
      <c r="AH183"/>
      <c r="AI183" t="s">
        <v>58</v>
      </c>
      <c r="AJ183"/>
      <c r="AK183" t="s">
        <v>58</v>
      </c>
      <c r="AL183"/>
      <c r="AM183"/>
      <c r="AN183"/>
      <c r="AO183" t="s">
        <v>58</v>
      </c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 t="s">
        <v>58</v>
      </c>
      <c r="BK183"/>
      <c r="BL183"/>
      <c r="BM183" t="s">
        <v>58</v>
      </c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 t="s">
        <v>58</v>
      </c>
      <c r="CB183"/>
      <c r="CC183"/>
      <c r="CD183"/>
      <c r="CE183"/>
      <c r="CF183"/>
      <c r="CG183"/>
      <c r="CH183"/>
      <c r="CI183"/>
      <c r="CJ183" t="s">
        <v>58</v>
      </c>
      <c r="CK183"/>
      <c r="CL183"/>
      <c r="CM183" t="s">
        <v>58</v>
      </c>
      <c r="CN183" t="s">
        <v>58</v>
      </c>
      <c r="CO183"/>
      <c r="CP183"/>
      <c r="CQ183" t="s">
        <v>58</v>
      </c>
      <c r="CR183" t="s">
        <v>58</v>
      </c>
      <c r="CS183" t="s">
        <v>58</v>
      </c>
      <c r="CT183" t="s">
        <v>58</v>
      </c>
      <c r="CU183" t="s">
        <v>58</v>
      </c>
      <c r="CV183" t="s">
        <v>58</v>
      </c>
      <c r="CW183" t="s">
        <v>58</v>
      </c>
      <c r="CX183" t="s">
        <v>58</v>
      </c>
      <c r="CY183" t="s">
        <v>58</v>
      </c>
      <c r="CZ183" t="s">
        <v>58</v>
      </c>
      <c r="DA183" t="s">
        <v>58</v>
      </c>
      <c r="DB183" t="s">
        <v>58</v>
      </c>
      <c r="DC183" t="s">
        <v>58</v>
      </c>
      <c r="DD183" t="s">
        <v>58</v>
      </c>
      <c r="DE183" t="s">
        <v>58</v>
      </c>
      <c r="DF183" t="s">
        <v>58</v>
      </c>
      <c r="DG183" t="s">
        <v>55</v>
      </c>
      <c r="DH183"/>
      <c r="DI183"/>
      <c r="DJ183" t="s">
        <v>58</v>
      </c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 t="s">
        <v>58</v>
      </c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 t="s">
        <v>58</v>
      </c>
      <c r="EV183"/>
    </row>
    <row r="184" spans="1:152" x14ac:dyDescent="0.25">
      <c r="A184" t="s">
        <v>354</v>
      </c>
      <c r="B184"/>
      <c r="C184" t="s">
        <v>58</v>
      </c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 t="s">
        <v>58</v>
      </c>
      <c r="Z184"/>
      <c r="AA184"/>
      <c r="AB184"/>
      <c r="AC184"/>
      <c r="AD184"/>
      <c r="AE184"/>
      <c r="AF184"/>
      <c r="AG184"/>
      <c r="AH184"/>
      <c r="AI184" t="s">
        <v>58</v>
      </c>
      <c r="AJ184"/>
      <c r="AK184" t="s">
        <v>58</v>
      </c>
      <c r="AL184"/>
      <c r="AM184"/>
      <c r="AN184"/>
      <c r="AO184" t="s">
        <v>58</v>
      </c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 t="s">
        <v>58</v>
      </c>
      <c r="BK184"/>
      <c r="BL184"/>
      <c r="BM184" t="s">
        <v>58</v>
      </c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 t="s">
        <v>58</v>
      </c>
      <c r="CB184"/>
      <c r="CC184"/>
      <c r="CD184"/>
      <c r="CE184"/>
      <c r="CF184"/>
      <c r="CG184"/>
      <c r="CH184"/>
      <c r="CI184"/>
      <c r="CJ184" t="s">
        <v>58</v>
      </c>
      <c r="CK184"/>
      <c r="CL184"/>
      <c r="CM184" t="s">
        <v>55</v>
      </c>
      <c r="CN184" t="s">
        <v>58</v>
      </c>
      <c r="CO184"/>
      <c r="CP184"/>
      <c r="CQ184" t="s">
        <v>58</v>
      </c>
      <c r="CR184" t="s">
        <v>58</v>
      </c>
      <c r="CS184" t="s">
        <v>58</v>
      </c>
      <c r="CT184" t="s">
        <v>58</v>
      </c>
      <c r="CU184" t="s">
        <v>58</v>
      </c>
      <c r="CV184" t="s">
        <v>58</v>
      </c>
      <c r="CW184" t="s">
        <v>58</v>
      </c>
      <c r="CX184" t="s">
        <v>58</v>
      </c>
      <c r="CY184" t="s">
        <v>58</v>
      </c>
      <c r="CZ184" t="s">
        <v>58</v>
      </c>
      <c r="DA184" t="s">
        <v>58</v>
      </c>
      <c r="DB184" t="s">
        <v>58</v>
      </c>
      <c r="DC184" t="s">
        <v>58</v>
      </c>
      <c r="DD184" t="s">
        <v>58</v>
      </c>
      <c r="DE184" t="s">
        <v>58</v>
      </c>
      <c r="DF184" t="s">
        <v>58</v>
      </c>
      <c r="DG184" t="s">
        <v>55</v>
      </c>
      <c r="DH184"/>
      <c r="DI184"/>
      <c r="DJ184" t="s">
        <v>58</v>
      </c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 t="s">
        <v>58</v>
      </c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 t="s">
        <v>58</v>
      </c>
      <c r="EV184"/>
    </row>
    <row r="185" spans="1:152" x14ac:dyDescent="0.25">
      <c r="A185" t="s">
        <v>355</v>
      </c>
      <c r="B185"/>
      <c r="C185" t="s">
        <v>58</v>
      </c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 t="s">
        <v>58</v>
      </c>
      <c r="Z185"/>
      <c r="AA185"/>
      <c r="AB185"/>
      <c r="AC185"/>
      <c r="AD185"/>
      <c r="AE185"/>
      <c r="AF185"/>
      <c r="AG185"/>
      <c r="AH185"/>
      <c r="AI185" t="s">
        <v>58</v>
      </c>
      <c r="AJ185"/>
      <c r="AK185" t="s">
        <v>58</v>
      </c>
      <c r="AL185"/>
      <c r="AM185"/>
      <c r="AN185"/>
      <c r="AO185" t="s">
        <v>58</v>
      </c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 t="s">
        <v>58</v>
      </c>
      <c r="BK185"/>
      <c r="BL185"/>
      <c r="BM185" t="s">
        <v>58</v>
      </c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 t="s">
        <v>58</v>
      </c>
      <c r="CB185"/>
      <c r="CC185"/>
      <c r="CD185"/>
      <c r="CE185"/>
      <c r="CF185"/>
      <c r="CG185"/>
      <c r="CH185"/>
      <c r="CI185"/>
      <c r="CJ185" t="s">
        <v>58</v>
      </c>
      <c r="CK185"/>
      <c r="CL185"/>
      <c r="CM185" t="s">
        <v>55</v>
      </c>
      <c r="CN185" t="s">
        <v>58</v>
      </c>
      <c r="CO185"/>
      <c r="CP185"/>
      <c r="CQ185" t="s">
        <v>58</v>
      </c>
      <c r="CR185" t="s">
        <v>58</v>
      </c>
      <c r="CS185" t="s">
        <v>58</v>
      </c>
      <c r="CT185" t="s">
        <v>58</v>
      </c>
      <c r="CU185" t="s">
        <v>58</v>
      </c>
      <c r="CV185" t="s">
        <v>58</v>
      </c>
      <c r="CW185" t="s">
        <v>58</v>
      </c>
      <c r="CX185" t="s">
        <v>58</v>
      </c>
      <c r="CY185" t="s">
        <v>58</v>
      </c>
      <c r="CZ185" t="s">
        <v>58</v>
      </c>
      <c r="DA185" t="s">
        <v>58</v>
      </c>
      <c r="DB185" t="s">
        <v>58</v>
      </c>
      <c r="DC185" t="s">
        <v>58</v>
      </c>
      <c r="DD185" t="s">
        <v>58</v>
      </c>
      <c r="DE185" t="s">
        <v>58</v>
      </c>
      <c r="DF185" t="s">
        <v>55</v>
      </c>
      <c r="DG185" t="s">
        <v>55</v>
      </c>
      <c r="DH185"/>
      <c r="DI185"/>
      <c r="DJ185" t="s">
        <v>58</v>
      </c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 t="s">
        <v>58</v>
      </c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 t="s">
        <v>58</v>
      </c>
      <c r="EV185"/>
    </row>
    <row r="186" spans="1:152" x14ac:dyDescent="0.25">
      <c r="A186" t="s">
        <v>356</v>
      </c>
      <c r="B186"/>
      <c r="C186" t="s">
        <v>58</v>
      </c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 t="s">
        <v>58</v>
      </c>
      <c r="Z186"/>
      <c r="AA186"/>
      <c r="AB186"/>
      <c r="AC186"/>
      <c r="AD186"/>
      <c r="AE186"/>
      <c r="AF186"/>
      <c r="AG186"/>
      <c r="AH186"/>
      <c r="AI186" t="s">
        <v>58</v>
      </c>
      <c r="AJ186"/>
      <c r="AK186" t="s">
        <v>58</v>
      </c>
      <c r="AL186"/>
      <c r="AM186"/>
      <c r="AN186"/>
      <c r="AO186" t="s">
        <v>58</v>
      </c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 t="s">
        <v>58</v>
      </c>
      <c r="BK186"/>
      <c r="BL186"/>
      <c r="BM186" t="s">
        <v>58</v>
      </c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 t="s">
        <v>58</v>
      </c>
      <c r="CB186"/>
      <c r="CC186"/>
      <c r="CD186"/>
      <c r="CE186"/>
      <c r="CF186"/>
      <c r="CG186"/>
      <c r="CH186"/>
      <c r="CI186"/>
      <c r="CJ186" t="s">
        <v>58</v>
      </c>
      <c r="CK186"/>
      <c r="CL186"/>
      <c r="CM186" t="s">
        <v>55</v>
      </c>
      <c r="CN186" t="s">
        <v>55</v>
      </c>
      <c r="CO186"/>
      <c r="CP186"/>
      <c r="CQ186" t="s">
        <v>55</v>
      </c>
      <c r="CR186" t="s">
        <v>55</v>
      </c>
      <c r="CS186" t="s">
        <v>55</v>
      </c>
      <c r="CT186" t="s">
        <v>55</v>
      </c>
      <c r="CU186" t="s">
        <v>58</v>
      </c>
      <c r="CV186" t="s">
        <v>58</v>
      </c>
      <c r="CW186" t="s">
        <v>58</v>
      </c>
      <c r="CX186" t="s">
        <v>58</v>
      </c>
      <c r="CY186" t="s">
        <v>58</v>
      </c>
      <c r="CZ186" t="s">
        <v>58</v>
      </c>
      <c r="DA186" t="s">
        <v>58</v>
      </c>
      <c r="DB186" t="s">
        <v>58</v>
      </c>
      <c r="DC186" t="s">
        <v>58</v>
      </c>
      <c r="DD186" t="s">
        <v>58</v>
      </c>
      <c r="DE186" t="s">
        <v>58</v>
      </c>
      <c r="DF186" t="s">
        <v>55</v>
      </c>
      <c r="DG186" t="s">
        <v>55</v>
      </c>
      <c r="DH186"/>
      <c r="DI186"/>
      <c r="DJ186" t="s">
        <v>58</v>
      </c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 t="s">
        <v>58</v>
      </c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 t="s">
        <v>58</v>
      </c>
      <c r="EV186"/>
    </row>
    <row r="187" spans="1:152" x14ac:dyDescent="0.25">
      <c r="A187" t="s">
        <v>357</v>
      </c>
      <c r="B187"/>
      <c r="C187" t="s">
        <v>58</v>
      </c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 t="s">
        <v>58</v>
      </c>
      <c r="Z187"/>
      <c r="AA187"/>
      <c r="AB187"/>
      <c r="AC187"/>
      <c r="AD187"/>
      <c r="AE187"/>
      <c r="AF187"/>
      <c r="AG187"/>
      <c r="AH187"/>
      <c r="AI187" t="s">
        <v>58</v>
      </c>
      <c r="AJ187"/>
      <c r="AK187" t="s">
        <v>58</v>
      </c>
      <c r="AL187"/>
      <c r="AM187"/>
      <c r="AN187"/>
      <c r="AO187" t="s">
        <v>58</v>
      </c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 t="s">
        <v>58</v>
      </c>
      <c r="BK187"/>
      <c r="BL187"/>
      <c r="BM187" t="s">
        <v>58</v>
      </c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 t="s">
        <v>58</v>
      </c>
      <c r="CB187"/>
      <c r="CC187"/>
      <c r="CD187"/>
      <c r="CE187"/>
      <c r="CF187"/>
      <c r="CG187"/>
      <c r="CH187"/>
      <c r="CI187"/>
      <c r="CJ187" t="s">
        <v>58</v>
      </c>
      <c r="CK187"/>
      <c r="CL187"/>
      <c r="CM187" t="s">
        <v>58</v>
      </c>
      <c r="CN187" t="s">
        <v>58</v>
      </c>
      <c r="CO187"/>
      <c r="CP187"/>
      <c r="CQ187" t="s">
        <v>58</v>
      </c>
      <c r="CR187" t="s">
        <v>58</v>
      </c>
      <c r="CS187" t="s">
        <v>58</v>
      </c>
      <c r="CT187" t="s">
        <v>58</v>
      </c>
      <c r="CU187" t="s">
        <v>58</v>
      </c>
      <c r="CV187" t="s">
        <v>58</v>
      </c>
      <c r="CW187" t="s">
        <v>58</v>
      </c>
      <c r="CX187" t="s">
        <v>58</v>
      </c>
      <c r="CY187" t="s">
        <v>58</v>
      </c>
      <c r="CZ187" t="s">
        <v>58</v>
      </c>
      <c r="DA187" t="s">
        <v>58</v>
      </c>
      <c r="DB187" t="s">
        <v>58</v>
      </c>
      <c r="DC187" t="s">
        <v>58</v>
      </c>
      <c r="DD187" t="s">
        <v>58</v>
      </c>
      <c r="DE187" t="s">
        <v>55</v>
      </c>
      <c r="DF187" t="s">
        <v>55</v>
      </c>
      <c r="DG187" t="s">
        <v>55</v>
      </c>
      <c r="DH187"/>
      <c r="DI187"/>
      <c r="DJ187" t="s">
        <v>58</v>
      </c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 t="s">
        <v>58</v>
      </c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 t="s">
        <v>58</v>
      </c>
      <c r="EV187"/>
    </row>
    <row r="188" spans="1:152" x14ac:dyDescent="0.25">
      <c r="A188" t="s">
        <v>358</v>
      </c>
      <c r="B188"/>
      <c r="C188" t="s">
        <v>58</v>
      </c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 t="s">
        <v>58</v>
      </c>
      <c r="Z188"/>
      <c r="AA188"/>
      <c r="AB188"/>
      <c r="AC188"/>
      <c r="AD188"/>
      <c r="AE188"/>
      <c r="AF188"/>
      <c r="AG188"/>
      <c r="AH188"/>
      <c r="AI188" t="s">
        <v>58</v>
      </c>
      <c r="AJ188"/>
      <c r="AK188" t="s">
        <v>58</v>
      </c>
      <c r="AL188"/>
      <c r="AM188"/>
      <c r="AN188"/>
      <c r="AO188" t="s">
        <v>58</v>
      </c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 t="s">
        <v>58</v>
      </c>
      <c r="BK188"/>
      <c r="BL188"/>
      <c r="BM188" t="s">
        <v>58</v>
      </c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 t="s">
        <v>58</v>
      </c>
      <c r="CB188"/>
      <c r="CC188"/>
      <c r="CD188"/>
      <c r="CE188"/>
      <c r="CF188"/>
      <c r="CG188"/>
      <c r="CH188"/>
      <c r="CI188"/>
      <c r="CJ188" t="s">
        <v>58</v>
      </c>
      <c r="CK188"/>
      <c r="CL188"/>
      <c r="CM188" t="s">
        <v>55</v>
      </c>
      <c r="CN188" t="s">
        <v>58</v>
      </c>
      <c r="CO188"/>
      <c r="CP188"/>
      <c r="CQ188" t="s">
        <v>58</v>
      </c>
      <c r="CR188" t="s">
        <v>58</v>
      </c>
      <c r="CS188" t="s">
        <v>58</v>
      </c>
      <c r="CT188" t="s">
        <v>58</v>
      </c>
      <c r="CU188" t="s">
        <v>58</v>
      </c>
      <c r="CV188" t="s">
        <v>58</v>
      </c>
      <c r="CW188" t="s">
        <v>58</v>
      </c>
      <c r="CX188" t="s">
        <v>58</v>
      </c>
      <c r="CY188" t="s">
        <v>58</v>
      </c>
      <c r="CZ188" t="s">
        <v>58</v>
      </c>
      <c r="DA188" t="s">
        <v>58</v>
      </c>
      <c r="DB188" t="s">
        <v>58</v>
      </c>
      <c r="DC188" t="s">
        <v>58</v>
      </c>
      <c r="DD188" t="s">
        <v>58</v>
      </c>
      <c r="DE188" t="s">
        <v>55</v>
      </c>
      <c r="DF188" t="s">
        <v>55</v>
      </c>
      <c r="DG188" t="s">
        <v>55</v>
      </c>
      <c r="DH188"/>
      <c r="DI188"/>
      <c r="DJ188" t="s">
        <v>58</v>
      </c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 t="s">
        <v>58</v>
      </c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 t="s">
        <v>58</v>
      </c>
      <c r="EV188"/>
    </row>
    <row r="189" spans="1:152" x14ac:dyDescent="0.25">
      <c r="A189" t="s">
        <v>359</v>
      </c>
      <c r="B189"/>
      <c r="C189" t="s">
        <v>58</v>
      </c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 t="s">
        <v>58</v>
      </c>
      <c r="Z189"/>
      <c r="AA189"/>
      <c r="AB189"/>
      <c r="AC189"/>
      <c r="AD189"/>
      <c r="AE189"/>
      <c r="AF189"/>
      <c r="AG189"/>
      <c r="AH189"/>
      <c r="AI189" t="s">
        <v>58</v>
      </c>
      <c r="AJ189"/>
      <c r="AK189" t="s">
        <v>58</v>
      </c>
      <c r="AL189"/>
      <c r="AM189"/>
      <c r="AN189"/>
      <c r="AO189" t="s">
        <v>58</v>
      </c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 t="s">
        <v>58</v>
      </c>
      <c r="BK189"/>
      <c r="BL189"/>
      <c r="BM189" t="s">
        <v>58</v>
      </c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 t="s">
        <v>58</v>
      </c>
      <c r="CB189"/>
      <c r="CC189"/>
      <c r="CD189"/>
      <c r="CE189"/>
      <c r="CF189"/>
      <c r="CG189"/>
      <c r="CH189"/>
      <c r="CI189"/>
      <c r="CJ189" t="s">
        <v>58</v>
      </c>
      <c r="CK189"/>
      <c r="CL189"/>
      <c r="CM189" t="s">
        <v>55</v>
      </c>
      <c r="CN189" t="s">
        <v>55</v>
      </c>
      <c r="CO189"/>
      <c r="CP189"/>
      <c r="CQ189" t="s">
        <v>58</v>
      </c>
      <c r="CR189" t="s">
        <v>58</v>
      </c>
      <c r="CS189" t="s">
        <v>58</v>
      </c>
      <c r="CT189" t="s">
        <v>58</v>
      </c>
      <c r="CU189" t="s">
        <v>58</v>
      </c>
      <c r="CV189" t="s">
        <v>58</v>
      </c>
      <c r="CW189" t="s">
        <v>58</v>
      </c>
      <c r="CX189" t="s">
        <v>58</v>
      </c>
      <c r="CY189" t="s">
        <v>58</v>
      </c>
      <c r="CZ189" t="s">
        <v>58</v>
      </c>
      <c r="DA189" t="s">
        <v>58</v>
      </c>
      <c r="DB189" t="s">
        <v>58</v>
      </c>
      <c r="DC189" t="s">
        <v>58</v>
      </c>
      <c r="DD189" t="s">
        <v>58</v>
      </c>
      <c r="DE189" t="s">
        <v>55</v>
      </c>
      <c r="DF189" t="s">
        <v>55</v>
      </c>
      <c r="DG189" t="s">
        <v>55</v>
      </c>
      <c r="DH189"/>
      <c r="DI189"/>
      <c r="DJ189" t="s">
        <v>58</v>
      </c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 t="s">
        <v>58</v>
      </c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 t="s">
        <v>58</v>
      </c>
      <c r="EV189"/>
    </row>
    <row r="190" spans="1:152" x14ac:dyDescent="0.25">
      <c r="A190" t="s">
        <v>360</v>
      </c>
      <c r="B190"/>
      <c r="C190" t="s">
        <v>58</v>
      </c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 t="s">
        <v>58</v>
      </c>
      <c r="Z190"/>
      <c r="AA190"/>
      <c r="AB190"/>
      <c r="AC190"/>
      <c r="AD190"/>
      <c r="AE190"/>
      <c r="AF190"/>
      <c r="AG190"/>
      <c r="AH190"/>
      <c r="AI190" t="s">
        <v>58</v>
      </c>
      <c r="AJ190"/>
      <c r="AK190" t="s">
        <v>58</v>
      </c>
      <c r="AL190"/>
      <c r="AM190"/>
      <c r="AN190"/>
      <c r="AO190" t="s">
        <v>58</v>
      </c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 t="s">
        <v>58</v>
      </c>
      <c r="BK190"/>
      <c r="BL190"/>
      <c r="BM190" t="s">
        <v>58</v>
      </c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 t="s">
        <v>58</v>
      </c>
      <c r="CB190"/>
      <c r="CC190"/>
      <c r="CD190"/>
      <c r="CE190"/>
      <c r="CF190"/>
      <c r="CG190"/>
      <c r="CH190"/>
      <c r="CI190"/>
      <c r="CJ190" t="s">
        <v>58</v>
      </c>
      <c r="CK190"/>
      <c r="CL190"/>
      <c r="CM190" t="s">
        <v>55</v>
      </c>
      <c r="CN190" t="s">
        <v>55</v>
      </c>
      <c r="CO190"/>
      <c r="CP190"/>
      <c r="CQ190" t="s">
        <v>55</v>
      </c>
      <c r="CR190" t="s">
        <v>55</v>
      </c>
      <c r="CS190" t="s">
        <v>55</v>
      </c>
      <c r="CT190" t="s">
        <v>55</v>
      </c>
      <c r="CU190" t="s">
        <v>58</v>
      </c>
      <c r="CV190" t="s">
        <v>58</v>
      </c>
      <c r="CW190" t="s">
        <v>58</v>
      </c>
      <c r="CX190" t="s">
        <v>58</v>
      </c>
      <c r="CY190" t="s">
        <v>58</v>
      </c>
      <c r="CZ190" t="s">
        <v>58</v>
      </c>
      <c r="DA190" t="s">
        <v>58</v>
      </c>
      <c r="DB190" t="s">
        <v>58</v>
      </c>
      <c r="DC190" t="s">
        <v>58</v>
      </c>
      <c r="DD190" t="s">
        <v>58</v>
      </c>
      <c r="DE190" t="s">
        <v>55</v>
      </c>
      <c r="DF190" t="s">
        <v>55</v>
      </c>
      <c r="DG190" t="s">
        <v>55</v>
      </c>
      <c r="DH190"/>
      <c r="DI190"/>
      <c r="DJ190" t="s">
        <v>58</v>
      </c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 t="s">
        <v>58</v>
      </c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 t="s">
        <v>58</v>
      </c>
      <c r="EV190"/>
    </row>
    <row r="191" spans="1:152" x14ac:dyDescent="0.25">
      <c r="A191" t="s">
        <v>361</v>
      </c>
      <c r="B191"/>
      <c r="C191" t="s">
        <v>58</v>
      </c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 t="s">
        <v>58</v>
      </c>
      <c r="Z191"/>
      <c r="AA191"/>
      <c r="AB191"/>
      <c r="AC191"/>
      <c r="AD191"/>
      <c r="AE191"/>
      <c r="AF191"/>
      <c r="AG191"/>
      <c r="AH191"/>
      <c r="AI191" t="s">
        <v>58</v>
      </c>
      <c r="AJ191"/>
      <c r="AK191" t="s">
        <v>58</v>
      </c>
      <c r="AL191"/>
      <c r="AM191"/>
      <c r="AN191"/>
      <c r="AO191" t="s">
        <v>58</v>
      </c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 t="s">
        <v>58</v>
      </c>
      <c r="BK191"/>
      <c r="BL191"/>
      <c r="BM191" t="s">
        <v>58</v>
      </c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 t="s">
        <v>58</v>
      </c>
      <c r="CB191"/>
      <c r="CC191"/>
      <c r="CD191"/>
      <c r="CE191"/>
      <c r="CF191"/>
      <c r="CG191"/>
      <c r="CH191"/>
      <c r="CI191"/>
      <c r="CJ191" t="s">
        <v>58</v>
      </c>
      <c r="CK191"/>
      <c r="CL191"/>
      <c r="CM191" t="s">
        <v>58</v>
      </c>
      <c r="CN191" t="s">
        <v>55</v>
      </c>
      <c r="CO191"/>
      <c r="CP191"/>
      <c r="CQ191" t="s">
        <v>55</v>
      </c>
      <c r="CR191" t="s">
        <v>55</v>
      </c>
      <c r="CS191" t="s">
        <v>55</v>
      </c>
      <c r="CT191" t="s">
        <v>55</v>
      </c>
      <c r="CU191" t="s">
        <v>55</v>
      </c>
      <c r="CV191" t="s">
        <v>58</v>
      </c>
      <c r="CW191" t="s">
        <v>58</v>
      </c>
      <c r="CX191" t="s">
        <v>58</v>
      </c>
      <c r="CY191" t="s">
        <v>58</v>
      </c>
      <c r="CZ191" t="s">
        <v>58</v>
      </c>
      <c r="DA191" t="s">
        <v>58</v>
      </c>
      <c r="DB191" t="s">
        <v>58</v>
      </c>
      <c r="DC191" t="s">
        <v>58</v>
      </c>
      <c r="DD191" t="s">
        <v>58</v>
      </c>
      <c r="DE191" t="s">
        <v>55</v>
      </c>
      <c r="DF191" t="s">
        <v>55</v>
      </c>
      <c r="DG191" t="s">
        <v>55</v>
      </c>
      <c r="DH191"/>
      <c r="DI191"/>
      <c r="DJ191" t="s">
        <v>58</v>
      </c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 t="s">
        <v>58</v>
      </c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 t="s">
        <v>58</v>
      </c>
      <c r="EV191"/>
    </row>
    <row r="192" spans="1:152" x14ac:dyDescent="0.25">
      <c r="A192" t="s">
        <v>362</v>
      </c>
      <c r="B192"/>
      <c r="C192" t="s">
        <v>58</v>
      </c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 t="s">
        <v>58</v>
      </c>
      <c r="Z192"/>
      <c r="AA192"/>
      <c r="AB192"/>
      <c r="AC192"/>
      <c r="AD192"/>
      <c r="AE192"/>
      <c r="AF192"/>
      <c r="AG192"/>
      <c r="AH192"/>
      <c r="AI192" t="s">
        <v>58</v>
      </c>
      <c r="AJ192"/>
      <c r="AK192" t="s">
        <v>58</v>
      </c>
      <c r="AL192"/>
      <c r="AM192"/>
      <c r="AN192"/>
      <c r="AO192" t="s">
        <v>58</v>
      </c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 t="s">
        <v>58</v>
      </c>
      <c r="BK192"/>
      <c r="BL192"/>
      <c r="BM192" t="s">
        <v>58</v>
      </c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 t="s">
        <v>58</v>
      </c>
      <c r="CB192"/>
      <c r="CC192"/>
      <c r="CD192"/>
      <c r="CE192"/>
      <c r="CF192"/>
      <c r="CG192"/>
      <c r="CH192"/>
      <c r="CI192"/>
      <c r="CJ192" t="s">
        <v>58</v>
      </c>
      <c r="CK192"/>
      <c r="CL192"/>
      <c r="CM192" t="s">
        <v>55</v>
      </c>
      <c r="CN192" t="s">
        <v>55</v>
      </c>
      <c r="CO192"/>
      <c r="CP192"/>
      <c r="CQ192" t="s">
        <v>55</v>
      </c>
      <c r="CR192" t="s">
        <v>55</v>
      </c>
      <c r="CS192" t="s">
        <v>55</v>
      </c>
      <c r="CT192" t="s">
        <v>55</v>
      </c>
      <c r="CU192" t="s">
        <v>55</v>
      </c>
      <c r="CV192" t="s">
        <v>58</v>
      </c>
      <c r="CW192" t="s">
        <v>58</v>
      </c>
      <c r="CX192" t="s">
        <v>58</v>
      </c>
      <c r="CY192" t="s">
        <v>58</v>
      </c>
      <c r="CZ192" t="s">
        <v>58</v>
      </c>
      <c r="DA192" t="s">
        <v>58</v>
      </c>
      <c r="DB192" t="s">
        <v>58</v>
      </c>
      <c r="DC192" t="s">
        <v>58</v>
      </c>
      <c r="DD192" t="s">
        <v>58</v>
      </c>
      <c r="DE192" t="s">
        <v>55</v>
      </c>
      <c r="DF192" t="s">
        <v>55</v>
      </c>
      <c r="DG192" t="s">
        <v>55</v>
      </c>
      <c r="DH192"/>
      <c r="DI192"/>
      <c r="DJ192" t="s">
        <v>58</v>
      </c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 t="s">
        <v>58</v>
      </c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 t="s">
        <v>58</v>
      </c>
      <c r="EV192"/>
    </row>
    <row r="193" spans="1:152" x14ac:dyDescent="0.25">
      <c r="A193" t="s">
        <v>363</v>
      </c>
      <c r="B193"/>
      <c r="C193" t="s">
        <v>58</v>
      </c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 t="s">
        <v>58</v>
      </c>
      <c r="Z193"/>
      <c r="AA193"/>
      <c r="AB193"/>
      <c r="AC193"/>
      <c r="AD193"/>
      <c r="AE193"/>
      <c r="AF193"/>
      <c r="AG193"/>
      <c r="AH193"/>
      <c r="AI193" t="s">
        <v>58</v>
      </c>
      <c r="AJ193"/>
      <c r="AK193" t="s">
        <v>58</v>
      </c>
      <c r="AL193"/>
      <c r="AM193"/>
      <c r="AN193"/>
      <c r="AO193" t="s">
        <v>58</v>
      </c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 t="s">
        <v>58</v>
      </c>
      <c r="BK193"/>
      <c r="BL193"/>
      <c r="BM193" t="s">
        <v>58</v>
      </c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 t="s">
        <v>58</v>
      </c>
      <c r="CB193"/>
      <c r="CC193"/>
      <c r="CD193"/>
      <c r="CE193"/>
      <c r="CF193"/>
      <c r="CG193"/>
      <c r="CH193"/>
      <c r="CI193"/>
      <c r="CJ193" t="s">
        <v>58</v>
      </c>
      <c r="CK193"/>
      <c r="CL193"/>
      <c r="CM193" t="s">
        <v>58</v>
      </c>
      <c r="CN193" t="s">
        <v>58</v>
      </c>
      <c r="CO193"/>
      <c r="CP193"/>
      <c r="CQ193" t="s">
        <v>58</v>
      </c>
      <c r="CR193" t="s">
        <v>58</v>
      </c>
      <c r="CS193" t="s">
        <v>58</v>
      </c>
      <c r="CT193" t="s">
        <v>58</v>
      </c>
      <c r="CU193" t="s">
        <v>58</v>
      </c>
      <c r="CV193" t="s">
        <v>58</v>
      </c>
      <c r="CW193" t="s">
        <v>58</v>
      </c>
      <c r="CX193" t="s">
        <v>58</v>
      </c>
      <c r="CY193" t="s">
        <v>55</v>
      </c>
      <c r="CZ193" t="s">
        <v>55</v>
      </c>
      <c r="DA193" t="s">
        <v>58</v>
      </c>
      <c r="DB193" t="s">
        <v>58</v>
      </c>
      <c r="DC193" t="s">
        <v>58</v>
      </c>
      <c r="DD193" t="s">
        <v>55</v>
      </c>
      <c r="DE193" t="s">
        <v>55</v>
      </c>
      <c r="DF193" t="s">
        <v>55</v>
      </c>
      <c r="DG193" t="s">
        <v>55</v>
      </c>
      <c r="DH193"/>
      <c r="DI193"/>
      <c r="DJ193" t="s">
        <v>58</v>
      </c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 t="s">
        <v>58</v>
      </c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 t="s">
        <v>58</v>
      </c>
      <c r="EV193"/>
    </row>
    <row r="194" spans="1:152" x14ac:dyDescent="0.25">
      <c r="A194" t="s">
        <v>364</v>
      </c>
      <c r="B194"/>
      <c r="C194" t="s">
        <v>58</v>
      </c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 t="s">
        <v>58</v>
      </c>
      <c r="Z194"/>
      <c r="AA194"/>
      <c r="AB194"/>
      <c r="AC194"/>
      <c r="AD194"/>
      <c r="AE194"/>
      <c r="AF194"/>
      <c r="AG194"/>
      <c r="AH194"/>
      <c r="AI194" t="s">
        <v>58</v>
      </c>
      <c r="AJ194"/>
      <c r="AK194" t="s">
        <v>58</v>
      </c>
      <c r="AL194"/>
      <c r="AM194"/>
      <c r="AN194"/>
      <c r="AO194" t="s">
        <v>58</v>
      </c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 t="s">
        <v>58</v>
      </c>
      <c r="BK194"/>
      <c r="BL194"/>
      <c r="BM194" t="s">
        <v>58</v>
      </c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 t="s">
        <v>58</v>
      </c>
      <c r="CB194"/>
      <c r="CC194"/>
      <c r="CD194"/>
      <c r="CE194"/>
      <c r="CF194"/>
      <c r="CG194"/>
      <c r="CH194"/>
      <c r="CI194"/>
      <c r="CJ194" t="s">
        <v>58</v>
      </c>
      <c r="CK194"/>
      <c r="CL194"/>
      <c r="CM194" t="s">
        <v>55</v>
      </c>
      <c r="CN194" t="s">
        <v>55</v>
      </c>
      <c r="CO194"/>
      <c r="CP194"/>
      <c r="CQ194" t="s">
        <v>55</v>
      </c>
      <c r="CR194" t="s">
        <v>55</v>
      </c>
      <c r="CS194" t="s">
        <v>55</v>
      </c>
      <c r="CT194" t="s">
        <v>55</v>
      </c>
      <c r="CU194" t="s">
        <v>58</v>
      </c>
      <c r="CV194" t="s">
        <v>58</v>
      </c>
      <c r="CW194" t="s">
        <v>58</v>
      </c>
      <c r="CX194" t="s">
        <v>58</v>
      </c>
      <c r="CY194" t="s">
        <v>58</v>
      </c>
      <c r="CZ194" t="s">
        <v>58</v>
      </c>
      <c r="DA194" t="s">
        <v>58</v>
      </c>
      <c r="DB194" t="s">
        <v>58</v>
      </c>
      <c r="DC194" t="s">
        <v>58</v>
      </c>
      <c r="DD194" t="s">
        <v>55</v>
      </c>
      <c r="DE194" t="s">
        <v>55</v>
      </c>
      <c r="DF194" t="s">
        <v>55</v>
      </c>
      <c r="DG194" t="s">
        <v>55</v>
      </c>
      <c r="DH194"/>
      <c r="DI194"/>
      <c r="DJ194" t="s">
        <v>58</v>
      </c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 t="s">
        <v>58</v>
      </c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 t="s">
        <v>58</v>
      </c>
      <c r="EV194"/>
    </row>
    <row r="195" spans="1:152" x14ac:dyDescent="0.25">
      <c r="A195" t="s">
        <v>365</v>
      </c>
      <c r="B195"/>
      <c r="C195" t="s">
        <v>58</v>
      </c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 t="s">
        <v>58</v>
      </c>
      <c r="Z195"/>
      <c r="AA195"/>
      <c r="AB195"/>
      <c r="AC195"/>
      <c r="AD195"/>
      <c r="AE195"/>
      <c r="AF195"/>
      <c r="AG195"/>
      <c r="AH195"/>
      <c r="AI195" t="s">
        <v>58</v>
      </c>
      <c r="AJ195"/>
      <c r="AK195" t="s">
        <v>58</v>
      </c>
      <c r="AL195"/>
      <c r="AM195"/>
      <c r="AN195"/>
      <c r="AO195" t="s">
        <v>58</v>
      </c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 t="s">
        <v>58</v>
      </c>
      <c r="BK195"/>
      <c r="BL195"/>
      <c r="BM195" t="s">
        <v>58</v>
      </c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 t="s">
        <v>58</v>
      </c>
      <c r="CB195"/>
      <c r="CC195"/>
      <c r="CD195"/>
      <c r="CE195"/>
      <c r="CF195"/>
      <c r="CG195"/>
      <c r="CH195"/>
      <c r="CI195"/>
      <c r="CJ195" t="s">
        <v>58</v>
      </c>
      <c r="CK195"/>
      <c r="CL195"/>
      <c r="CM195" t="s">
        <v>55</v>
      </c>
      <c r="CN195" t="s">
        <v>55</v>
      </c>
      <c r="CO195"/>
      <c r="CP195"/>
      <c r="CQ195" t="s">
        <v>55</v>
      </c>
      <c r="CR195" t="s">
        <v>55</v>
      </c>
      <c r="CS195" t="s">
        <v>55</v>
      </c>
      <c r="CT195" t="s">
        <v>55</v>
      </c>
      <c r="CU195" t="s">
        <v>55</v>
      </c>
      <c r="CV195" t="s">
        <v>55</v>
      </c>
      <c r="CW195" t="s">
        <v>58</v>
      </c>
      <c r="CX195" t="s">
        <v>58</v>
      </c>
      <c r="CY195" t="s">
        <v>58</v>
      </c>
      <c r="CZ195" t="s">
        <v>58</v>
      </c>
      <c r="DA195" t="s">
        <v>58</v>
      </c>
      <c r="DB195" t="s">
        <v>58</v>
      </c>
      <c r="DC195" t="s">
        <v>58</v>
      </c>
      <c r="DD195" t="s">
        <v>55</v>
      </c>
      <c r="DE195" t="s">
        <v>55</v>
      </c>
      <c r="DF195" t="s">
        <v>55</v>
      </c>
      <c r="DG195" t="s">
        <v>55</v>
      </c>
      <c r="DH195"/>
      <c r="DI195"/>
      <c r="DJ195" t="s">
        <v>58</v>
      </c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 t="s">
        <v>58</v>
      </c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 t="s">
        <v>58</v>
      </c>
      <c r="EV195"/>
    </row>
    <row r="196" spans="1:152" x14ac:dyDescent="0.25">
      <c r="A196" t="s">
        <v>366</v>
      </c>
      <c r="B196"/>
      <c r="C196" t="s">
        <v>58</v>
      </c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 t="s">
        <v>58</v>
      </c>
      <c r="Z196"/>
      <c r="AA196"/>
      <c r="AB196"/>
      <c r="AC196"/>
      <c r="AD196"/>
      <c r="AE196"/>
      <c r="AF196"/>
      <c r="AG196"/>
      <c r="AH196"/>
      <c r="AI196" t="s">
        <v>58</v>
      </c>
      <c r="AJ196"/>
      <c r="AK196" t="s">
        <v>58</v>
      </c>
      <c r="AL196"/>
      <c r="AM196"/>
      <c r="AN196"/>
      <c r="AO196" t="s">
        <v>58</v>
      </c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 t="s">
        <v>58</v>
      </c>
      <c r="BK196"/>
      <c r="BL196"/>
      <c r="BM196" t="s">
        <v>58</v>
      </c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 t="s">
        <v>58</v>
      </c>
      <c r="CB196"/>
      <c r="CC196"/>
      <c r="CD196"/>
      <c r="CE196"/>
      <c r="CF196"/>
      <c r="CG196"/>
      <c r="CH196"/>
      <c r="CI196"/>
      <c r="CJ196" t="s">
        <v>58</v>
      </c>
      <c r="CK196"/>
      <c r="CL196"/>
      <c r="CM196" t="s">
        <v>55</v>
      </c>
      <c r="CN196" t="s">
        <v>55</v>
      </c>
      <c r="CO196"/>
      <c r="CP196"/>
      <c r="CQ196" t="s">
        <v>55</v>
      </c>
      <c r="CR196" t="s">
        <v>55</v>
      </c>
      <c r="CS196" t="s">
        <v>55</v>
      </c>
      <c r="CT196" t="s">
        <v>55</v>
      </c>
      <c r="CU196" t="s">
        <v>55</v>
      </c>
      <c r="CV196" t="s">
        <v>58</v>
      </c>
      <c r="CW196" t="s">
        <v>58</v>
      </c>
      <c r="CX196" t="s">
        <v>58</v>
      </c>
      <c r="CY196" t="s">
        <v>58</v>
      </c>
      <c r="CZ196" t="s">
        <v>58</v>
      </c>
      <c r="DA196" t="s">
        <v>58</v>
      </c>
      <c r="DB196" t="s">
        <v>58</v>
      </c>
      <c r="DC196" t="s">
        <v>55</v>
      </c>
      <c r="DD196" t="s">
        <v>55</v>
      </c>
      <c r="DE196" t="s">
        <v>55</v>
      </c>
      <c r="DF196" t="s">
        <v>55</v>
      </c>
      <c r="DG196" t="s">
        <v>55</v>
      </c>
      <c r="DH196"/>
      <c r="DI196"/>
      <c r="DJ196" t="s">
        <v>58</v>
      </c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 t="s">
        <v>58</v>
      </c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 t="s">
        <v>58</v>
      </c>
      <c r="EV196"/>
    </row>
    <row r="197" spans="1:152" x14ac:dyDescent="0.25">
      <c r="A197" t="s">
        <v>367</v>
      </c>
      <c r="B197"/>
      <c r="C197" t="s">
        <v>58</v>
      </c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 t="s">
        <v>58</v>
      </c>
      <c r="Z197"/>
      <c r="AA197"/>
      <c r="AB197"/>
      <c r="AC197"/>
      <c r="AD197"/>
      <c r="AE197"/>
      <c r="AF197"/>
      <c r="AG197"/>
      <c r="AH197"/>
      <c r="AI197" t="s">
        <v>58</v>
      </c>
      <c r="AJ197"/>
      <c r="AK197" t="s">
        <v>58</v>
      </c>
      <c r="AL197"/>
      <c r="AM197"/>
      <c r="AN197"/>
      <c r="AO197" t="s">
        <v>58</v>
      </c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 t="s">
        <v>58</v>
      </c>
      <c r="BK197"/>
      <c r="BL197"/>
      <c r="BM197" t="s">
        <v>58</v>
      </c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 t="s">
        <v>58</v>
      </c>
      <c r="CB197"/>
      <c r="CC197"/>
      <c r="CD197"/>
      <c r="CE197"/>
      <c r="CF197"/>
      <c r="CG197"/>
      <c r="CH197"/>
      <c r="CI197"/>
      <c r="CJ197" t="s">
        <v>58</v>
      </c>
      <c r="CK197"/>
      <c r="CL197"/>
      <c r="CM197" t="s">
        <v>55</v>
      </c>
      <c r="CN197" t="s">
        <v>55</v>
      </c>
      <c r="CO197"/>
      <c r="CP197"/>
      <c r="CQ197" t="s">
        <v>55</v>
      </c>
      <c r="CR197" t="s">
        <v>55</v>
      </c>
      <c r="CS197" t="s">
        <v>55</v>
      </c>
      <c r="CT197" t="s">
        <v>55</v>
      </c>
      <c r="CU197" t="s">
        <v>55</v>
      </c>
      <c r="CV197" t="s">
        <v>55</v>
      </c>
      <c r="CW197" t="s">
        <v>55</v>
      </c>
      <c r="CX197" t="s">
        <v>58</v>
      </c>
      <c r="CY197" t="s">
        <v>58</v>
      </c>
      <c r="CZ197" t="s">
        <v>58</v>
      </c>
      <c r="DA197" t="s">
        <v>58</v>
      </c>
      <c r="DB197" t="s">
        <v>58</v>
      </c>
      <c r="DC197" t="s">
        <v>55</v>
      </c>
      <c r="DD197" t="s">
        <v>55</v>
      </c>
      <c r="DE197" t="s">
        <v>55</v>
      </c>
      <c r="DF197" t="s">
        <v>55</v>
      </c>
      <c r="DG197" t="s">
        <v>55</v>
      </c>
      <c r="DH197"/>
      <c r="DI197"/>
      <c r="DJ197" t="s">
        <v>58</v>
      </c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 t="s">
        <v>58</v>
      </c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 t="s">
        <v>58</v>
      </c>
      <c r="EV197"/>
    </row>
    <row r="198" spans="1:152" x14ac:dyDescent="0.25">
      <c r="A198" t="s">
        <v>368</v>
      </c>
      <c r="B198"/>
      <c r="C198" t="s">
        <v>58</v>
      </c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 t="s">
        <v>58</v>
      </c>
      <c r="Z198"/>
      <c r="AA198"/>
      <c r="AB198"/>
      <c r="AC198"/>
      <c r="AD198"/>
      <c r="AE198"/>
      <c r="AF198"/>
      <c r="AG198"/>
      <c r="AH198"/>
      <c r="AI198" t="s">
        <v>58</v>
      </c>
      <c r="AJ198"/>
      <c r="AK198" t="s">
        <v>58</v>
      </c>
      <c r="AL198"/>
      <c r="AM198"/>
      <c r="AN198"/>
      <c r="AO198" t="s">
        <v>58</v>
      </c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 t="s">
        <v>58</v>
      </c>
      <c r="BK198"/>
      <c r="BL198"/>
      <c r="BM198" t="s">
        <v>58</v>
      </c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 t="s">
        <v>58</v>
      </c>
      <c r="CB198"/>
      <c r="CC198"/>
      <c r="CD198"/>
      <c r="CE198"/>
      <c r="CF198"/>
      <c r="CG198"/>
      <c r="CH198"/>
      <c r="CI198"/>
      <c r="CJ198" t="s">
        <v>58</v>
      </c>
      <c r="CK198"/>
      <c r="CL198"/>
      <c r="CM198" t="s">
        <v>58</v>
      </c>
      <c r="CN198" t="s">
        <v>58</v>
      </c>
      <c r="CO198"/>
      <c r="CP198"/>
      <c r="CQ198" t="s">
        <v>58</v>
      </c>
      <c r="CR198" t="s">
        <v>58</v>
      </c>
      <c r="CS198" t="s">
        <v>58</v>
      </c>
      <c r="CT198" t="s">
        <v>58</v>
      </c>
      <c r="CU198" t="s">
        <v>58</v>
      </c>
      <c r="CV198" t="s">
        <v>58</v>
      </c>
      <c r="CW198" t="s">
        <v>58</v>
      </c>
      <c r="CX198" t="s">
        <v>58</v>
      </c>
      <c r="CY198" t="s">
        <v>58</v>
      </c>
      <c r="CZ198" t="s">
        <v>58</v>
      </c>
      <c r="DA198" t="s">
        <v>58</v>
      </c>
      <c r="DB198" t="s">
        <v>55</v>
      </c>
      <c r="DC198" t="s">
        <v>55</v>
      </c>
      <c r="DD198" t="s">
        <v>55</v>
      </c>
      <c r="DE198" t="s">
        <v>55</v>
      </c>
      <c r="DF198" t="s">
        <v>55</v>
      </c>
      <c r="DG198" t="s">
        <v>55</v>
      </c>
      <c r="DH198"/>
      <c r="DI198"/>
      <c r="DJ198" t="s">
        <v>58</v>
      </c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 t="s">
        <v>58</v>
      </c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 t="s">
        <v>58</v>
      </c>
      <c r="EV198"/>
    </row>
    <row r="199" spans="1:152" x14ac:dyDescent="0.25">
      <c r="A199" t="s">
        <v>369</v>
      </c>
      <c r="B199"/>
      <c r="C199" t="s">
        <v>58</v>
      </c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 t="s">
        <v>58</v>
      </c>
      <c r="Z199"/>
      <c r="AA199"/>
      <c r="AB199"/>
      <c r="AC199"/>
      <c r="AD199"/>
      <c r="AE199"/>
      <c r="AF199"/>
      <c r="AG199"/>
      <c r="AH199"/>
      <c r="AI199" t="s">
        <v>58</v>
      </c>
      <c r="AJ199"/>
      <c r="AK199" t="s">
        <v>58</v>
      </c>
      <c r="AL199"/>
      <c r="AM199"/>
      <c r="AN199"/>
      <c r="AO199" t="s">
        <v>58</v>
      </c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 t="s">
        <v>58</v>
      </c>
      <c r="BK199"/>
      <c r="BL199"/>
      <c r="BM199" t="s">
        <v>58</v>
      </c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 t="s">
        <v>58</v>
      </c>
      <c r="CB199"/>
      <c r="CC199"/>
      <c r="CD199"/>
      <c r="CE199"/>
      <c r="CF199"/>
      <c r="CG199"/>
      <c r="CH199"/>
      <c r="CI199"/>
      <c r="CJ199" t="s">
        <v>58</v>
      </c>
      <c r="CK199"/>
      <c r="CL199"/>
      <c r="CM199" t="s">
        <v>55</v>
      </c>
      <c r="CN199" t="s">
        <v>55</v>
      </c>
      <c r="CO199"/>
      <c r="CP199"/>
      <c r="CQ199" t="s">
        <v>58</v>
      </c>
      <c r="CR199" t="s">
        <v>58</v>
      </c>
      <c r="CS199" t="s">
        <v>58</v>
      </c>
      <c r="CT199" t="s">
        <v>58</v>
      </c>
      <c r="CU199" t="s">
        <v>58</v>
      </c>
      <c r="CV199" t="s">
        <v>58</v>
      </c>
      <c r="CW199" t="s">
        <v>58</v>
      </c>
      <c r="CX199" t="s">
        <v>58</v>
      </c>
      <c r="CY199" t="s">
        <v>58</v>
      </c>
      <c r="CZ199" t="s">
        <v>58</v>
      </c>
      <c r="DA199" t="s">
        <v>58</v>
      </c>
      <c r="DB199" t="s">
        <v>55</v>
      </c>
      <c r="DC199" t="s">
        <v>55</v>
      </c>
      <c r="DD199" t="s">
        <v>55</v>
      </c>
      <c r="DE199" t="s">
        <v>55</v>
      </c>
      <c r="DF199" t="s">
        <v>55</v>
      </c>
      <c r="DG199" t="s">
        <v>55</v>
      </c>
      <c r="DH199"/>
      <c r="DI199"/>
      <c r="DJ199" t="s">
        <v>58</v>
      </c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 t="s">
        <v>58</v>
      </c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 t="s">
        <v>58</v>
      </c>
      <c r="EV199"/>
    </row>
    <row r="200" spans="1:152" x14ac:dyDescent="0.25">
      <c r="A200" t="s">
        <v>370</v>
      </c>
      <c r="B200"/>
      <c r="C200" t="s">
        <v>58</v>
      </c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 t="s">
        <v>58</v>
      </c>
      <c r="Z200"/>
      <c r="AA200"/>
      <c r="AB200"/>
      <c r="AC200"/>
      <c r="AD200"/>
      <c r="AE200"/>
      <c r="AF200"/>
      <c r="AG200"/>
      <c r="AH200"/>
      <c r="AI200" t="s">
        <v>58</v>
      </c>
      <c r="AJ200"/>
      <c r="AK200" t="s">
        <v>58</v>
      </c>
      <c r="AL200"/>
      <c r="AM200"/>
      <c r="AN200"/>
      <c r="AO200" t="s">
        <v>58</v>
      </c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 t="s">
        <v>58</v>
      </c>
      <c r="BK200"/>
      <c r="BL200"/>
      <c r="BM200" t="s">
        <v>58</v>
      </c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 t="s">
        <v>58</v>
      </c>
      <c r="CB200"/>
      <c r="CC200"/>
      <c r="CD200"/>
      <c r="CE200"/>
      <c r="CF200"/>
      <c r="CG200"/>
      <c r="CH200"/>
      <c r="CI200"/>
      <c r="CJ200" t="s">
        <v>58</v>
      </c>
      <c r="CK200"/>
      <c r="CL200"/>
      <c r="CM200" t="s">
        <v>58</v>
      </c>
      <c r="CN200" t="s">
        <v>58</v>
      </c>
      <c r="CO200"/>
      <c r="CP200"/>
      <c r="CQ200" t="s">
        <v>58</v>
      </c>
      <c r="CR200" t="s">
        <v>58</v>
      </c>
      <c r="CS200" t="s">
        <v>58</v>
      </c>
      <c r="CT200" t="s">
        <v>58</v>
      </c>
      <c r="CU200" t="s">
        <v>58</v>
      </c>
      <c r="CV200" t="s">
        <v>58</v>
      </c>
      <c r="CW200" t="s">
        <v>58</v>
      </c>
      <c r="CX200" t="s">
        <v>58</v>
      </c>
      <c r="CY200"/>
      <c r="CZ200"/>
      <c r="DA200" t="s">
        <v>55</v>
      </c>
      <c r="DB200" t="s">
        <v>55</v>
      </c>
      <c r="DC200" t="s">
        <v>55</v>
      </c>
      <c r="DD200" t="s">
        <v>55</v>
      </c>
      <c r="DE200" t="s">
        <v>55</v>
      </c>
      <c r="DF200" t="s">
        <v>55</v>
      </c>
      <c r="DG200" t="s">
        <v>55</v>
      </c>
      <c r="DH200"/>
      <c r="DI200"/>
      <c r="DJ200" t="s">
        <v>58</v>
      </c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 t="s">
        <v>58</v>
      </c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 t="s">
        <v>58</v>
      </c>
      <c r="EV200"/>
    </row>
    <row r="201" spans="1:152" x14ac:dyDescent="0.25">
      <c r="A201" t="s">
        <v>371</v>
      </c>
      <c r="B201"/>
      <c r="C201" t="s">
        <v>58</v>
      </c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 t="s">
        <v>58</v>
      </c>
      <c r="Z201"/>
      <c r="AA201"/>
      <c r="AB201"/>
      <c r="AC201"/>
      <c r="AD201"/>
      <c r="AE201"/>
      <c r="AF201"/>
      <c r="AG201"/>
      <c r="AH201"/>
      <c r="AI201" t="s">
        <v>58</v>
      </c>
      <c r="AJ201"/>
      <c r="AK201" t="s">
        <v>58</v>
      </c>
      <c r="AL201"/>
      <c r="AM201"/>
      <c r="AN201"/>
      <c r="AO201" t="s">
        <v>58</v>
      </c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 t="s">
        <v>58</v>
      </c>
      <c r="BK201"/>
      <c r="BL201"/>
      <c r="BM201" t="s">
        <v>58</v>
      </c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 t="s">
        <v>58</v>
      </c>
      <c r="CB201"/>
      <c r="CC201"/>
      <c r="CD201"/>
      <c r="CE201"/>
      <c r="CF201"/>
      <c r="CG201"/>
      <c r="CH201"/>
      <c r="CI201"/>
      <c r="CJ201" t="s">
        <v>58</v>
      </c>
      <c r="CK201"/>
      <c r="CL201"/>
      <c r="CM201" t="s">
        <v>58</v>
      </c>
      <c r="CN201" t="s">
        <v>58</v>
      </c>
      <c r="CO201"/>
      <c r="CP201"/>
      <c r="CQ201" t="s">
        <v>58</v>
      </c>
      <c r="CR201" t="s">
        <v>58</v>
      </c>
      <c r="CS201" t="s">
        <v>58</v>
      </c>
      <c r="CT201" t="s">
        <v>58</v>
      </c>
      <c r="CU201" t="s">
        <v>58</v>
      </c>
      <c r="CV201" t="s">
        <v>58</v>
      </c>
      <c r="CW201" t="s">
        <v>58</v>
      </c>
      <c r="CX201" t="s">
        <v>58</v>
      </c>
      <c r="CY201"/>
      <c r="CZ201"/>
      <c r="DA201" t="s">
        <v>55</v>
      </c>
      <c r="DB201" t="s">
        <v>55</v>
      </c>
      <c r="DC201" t="s">
        <v>55</v>
      </c>
      <c r="DD201" t="s">
        <v>55</v>
      </c>
      <c r="DE201" t="s">
        <v>55</v>
      </c>
      <c r="DF201" t="s">
        <v>55</v>
      </c>
      <c r="DG201" t="s">
        <v>55</v>
      </c>
      <c r="DH201"/>
      <c r="DI201"/>
      <c r="DJ201" t="s">
        <v>58</v>
      </c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 t="s">
        <v>58</v>
      </c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 t="s">
        <v>58</v>
      </c>
      <c r="EV201"/>
    </row>
    <row r="202" spans="1:152" x14ac:dyDescent="0.25">
      <c r="A202" t="s">
        <v>372</v>
      </c>
      <c r="B202"/>
      <c r="C202" t="s">
        <v>58</v>
      </c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 t="s">
        <v>58</v>
      </c>
      <c r="Z202"/>
      <c r="AA202"/>
      <c r="AB202"/>
      <c r="AC202"/>
      <c r="AD202"/>
      <c r="AE202"/>
      <c r="AF202"/>
      <c r="AG202"/>
      <c r="AH202"/>
      <c r="AI202" t="s">
        <v>58</v>
      </c>
      <c r="AJ202"/>
      <c r="AK202" t="s">
        <v>58</v>
      </c>
      <c r="AL202"/>
      <c r="AM202"/>
      <c r="AN202"/>
      <c r="AO202" t="s">
        <v>58</v>
      </c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 t="s">
        <v>58</v>
      </c>
      <c r="BK202"/>
      <c r="BL202"/>
      <c r="BM202" t="s">
        <v>58</v>
      </c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 t="s">
        <v>58</v>
      </c>
      <c r="CB202"/>
      <c r="CC202"/>
      <c r="CD202"/>
      <c r="CE202"/>
      <c r="CF202"/>
      <c r="CG202"/>
      <c r="CH202"/>
      <c r="CI202"/>
      <c r="CJ202" t="s">
        <v>58</v>
      </c>
      <c r="CK202"/>
      <c r="CL202"/>
      <c r="CM202" t="s">
        <v>55</v>
      </c>
      <c r="CN202" t="s">
        <v>55</v>
      </c>
      <c r="CO202"/>
      <c r="CP202"/>
      <c r="CQ202" t="s">
        <v>55</v>
      </c>
      <c r="CR202" t="s">
        <v>55</v>
      </c>
      <c r="CS202" t="s">
        <v>55</v>
      </c>
      <c r="CT202" t="s">
        <v>55</v>
      </c>
      <c r="CU202" t="s">
        <v>58</v>
      </c>
      <c r="CV202" t="s">
        <v>58</v>
      </c>
      <c r="CW202" t="s">
        <v>58</v>
      </c>
      <c r="CX202" t="s">
        <v>58</v>
      </c>
      <c r="CY202" t="s">
        <v>58</v>
      </c>
      <c r="CZ202" t="s">
        <v>55</v>
      </c>
      <c r="DA202" t="s">
        <v>55</v>
      </c>
      <c r="DB202" t="s">
        <v>55</v>
      </c>
      <c r="DC202" t="s">
        <v>55</v>
      </c>
      <c r="DD202" t="s">
        <v>55</v>
      </c>
      <c r="DE202" t="s">
        <v>55</v>
      </c>
      <c r="DF202" t="s">
        <v>55</v>
      </c>
      <c r="DG202" t="s">
        <v>55</v>
      </c>
      <c r="DH202"/>
      <c r="DI202"/>
      <c r="DJ202" t="s">
        <v>58</v>
      </c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 t="s">
        <v>58</v>
      </c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 t="s">
        <v>58</v>
      </c>
      <c r="EV202"/>
    </row>
    <row r="203" spans="1:152" x14ac:dyDescent="0.25">
      <c r="A203" t="s">
        <v>373</v>
      </c>
      <c r="B203"/>
      <c r="C203" t="s">
        <v>58</v>
      </c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 t="s">
        <v>58</v>
      </c>
      <c r="Z203"/>
      <c r="AA203"/>
      <c r="AB203"/>
      <c r="AC203"/>
      <c r="AD203"/>
      <c r="AE203"/>
      <c r="AF203"/>
      <c r="AG203"/>
      <c r="AH203"/>
      <c r="AI203" t="s">
        <v>58</v>
      </c>
      <c r="AJ203"/>
      <c r="AK203" t="s">
        <v>58</v>
      </c>
      <c r="AL203"/>
      <c r="AM203"/>
      <c r="AN203"/>
      <c r="AO203" t="s">
        <v>58</v>
      </c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 t="s">
        <v>58</v>
      </c>
      <c r="BK203"/>
      <c r="BL203"/>
      <c r="BM203" t="s">
        <v>58</v>
      </c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 t="s">
        <v>58</v>
      </c>
      <c r="CB203"/>
      <c r="CC203"/>
      <c r="CD203"/>
      <c r="CE203"/>
      <c r="CF203"/>
      <c r="CG203"/>
      <c r="CH203"/>
      <c r="CI203"/>
      <c r="CJ203" t="s">
        <v>58</v>
      </c>
      <c r="CK203"/>
      <c r="CL203"/>
      <c r="CM203" t="s">
        <v>55</v>
      </c>
      <c r="CN203" t="s">
        <v>55</v>
      </c>
      <c r="CO203"/>
      <c r="CP203"/>
      <c r="CQ203" t="s">
        <v>55</v>
      </c>
      <c r="CR203" t="s">
        <v>55</v>
      </c>
      <c r="CS203" t="s">
        <v>55</v>
      </c>
      <c r="CT203" t="s">
        <v>55</v>
      </c>
      <c r="CU203" t="s">
        <v>55</v>
      </c>
      <c r="CV203" t="s">
        <v>58</v>
      </c>
      <c r="CW203" t="s">
        <v>58</v>
      </c>
      <c r="CX203" t="s">
        <v>58</v>
      </c>
      <c r="CY203"/>
      <c r="CZ203"/>
      <c r="DA203" t="s">
        <v>55</v>
      </c>
      <c r="DB203" t="s">
        <v>55</v>
      </c>
      <c r="DC203" t="s">
        <v>55</v>
      </c>
      <c r="DD203" t="s">
        <v>55</v>
      </c>
      <c r="DE203" t="s">
        <v>55</v>
      </c>
      <c r="DF203" t="s">
        <v>55</v>
      </c>
      <c r="DG203" t="s">
        <v>55</v>
      </c>
      <c r="DH203"/>
      <c r="DI203"/>
      <c r="DJ203" t="s">
        <v>58</v>
      </c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 t="s">
        <v>58</v>
      </c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 t="s">
        <v>58</v>
      </c>
      <c r="EV203"/>
    </row>
    <row r="204" spans="1:152" x14ac:dyDescent="0.25">
      <c r="A204" t="s">
        <v>374</v>
      </c>
      <c r="B204"/>
      <c r="C204" t="s">
        <v>58</v>
      </c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 t="s">
        <v>58</v>
      </c>
      <c r="Z204"/>
      <c r="AA204"/>
      <c r="AB204"/>
      <c r="AC204"/>
      <c r="AD204"/>
      <c r="AE204"/>
      <c r="AF204"/>
      <c r="AG204"/>
      <c r="AH204"/>
      <c r="AI204" t="s">
        <v>58</v>
      </c>
      <c r="AJ204"/>
      <c r="AK204" t="s">
        <v>58</v>
      </c>
      <c r="AL204"/>
      <c r="AM204"/>
      <c r="AN204"/>
      <c r="AO204" t="s">
        <v>58</v>
      </c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 t="s">
        <v>58</v>
      </c>
      <c r="BK204"/>
      <c r="BL204"/>
      <c r="BM204" t="s">
        <v>58</v>
      </c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 t="s">
        <v>58</v>
      </c>
      <c r="CB204"/>
      <c r="CC204"/>
      <c r="CD204"/>
      <c r="CE204"/>
      <c r="CF204"/>
      <c r="CG204"/>
      <c r="CH204"/>
      <c r="CI204"/>
      <c r="CJ204" t="s">
        <v>58</v>
      </c>
      <c r="CK204"/>
      <c r="CL204"/>
      <c r="CM204" t="s">
        <v>58</v>
      </c>
      <c r="CN204" t="s">
        <v>58</v>
      </c>
      <c r="CO204"/>
      <c r="CP204"/>
      <c r="CQ204" t="s">
        <v>58</v>
      </c>
      <c r="CR204" t="s">
        <v>58</v>
      </c>
      <c r="CS204" t="s">
        <v>58</v>
      </c>
      <c r="CT204" t="s">
        <v>58</v>
      </c>
      <c r="CU204" t="s">
        <v>58</v>
      </c>
      <c r="CV204" t="s">
        <v>58</v>
      </c>
      <c r="CW204" t="s">
        <v>58</v>
      </c>
      <c r="CX204" t="s">
        <v>55</v>
      </c>
      <c r="CY204" t="s">
        <v>55</v>
      </c>
      <c r="CZ204" t="s">
        <v>55</v>
      </c>
      <c r="DA204" t="s">
        <v>55</v>
      </c>
      <c r="DB204" t="s">
        <v>55</v>
      </c>
      <c r="DC204" t="s">
        <v>55</v>
      </c>
      <c r="DD204" t="s">
        <v>55</v>
      </c>
      <c r="DE204" t="s">
        <v>55</v>
      </c>
      <c r="DF204" t="s">
        <v>55</v>
      </c>
      <c r="DG204" t="s">
        <v>55</v>
      </c>
      <c r="DH204"/>
      <c r="DI204"/>
      <c r="DJ204" t="s">
        <v>58</v>
      </c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 t="s">
        <v>58</v>
      </c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 t="s">
        <v>58</v>
      </c>
      <c r="EV204"/>
    </row>
    <row r="205" spans="1:152" x14ac:dyDescent="0.25">
      <c r="A205" t="s">
        <v>375</v>
      </c>
      <c r="B205"/>
      <c r="C205" t="s">
        <v>58</v>
      </c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 t="s">
        <v>58</v>
      </c>
      <c r="Z205"/>
      <c r="AA205"/>
      <c r="AB205"/>
      <c r="AC205"/>
      <c r="AD205"/>
      <c r="AE205"/>
      <c r="AF205"/>
      <c r="AG205"/>
      <c r="AH205"/>
      <c r="AI205" t="s">
        <v>58</v>
      </c>
      <c r="AJ205"/>
      <c r="AK205" t="s">
        <v>58</v>
      </c>
      <c r="AL205"/>
      <c r="AM205"/>
      <c r="AN205"/>
      <c r="AO205" t="s">
        <v>58</v>
      </c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 t="s">
        <v>58</v>
      </c>
      <c r="BK205"/>
      <c r="BL205"/>
      <c r="BM205" t="s">
        <v>58</v>
      </c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 t="s">
        <v>58</v>
      </c>
      <c r="CB205"/>
      <c r="CC205"/>
      <c r="CD205"/>
      <c r="CE205"/>
      <c r="CF205"/>
      <c r="CG205"/>
      <c r="CH205"/>
      <c r="CI205"/>
      <c r="CJ205" t="s">
        <v>58</v>
      </c>
      <c r="CK205"/>
      <c r="CL205"/>
      <c r="CM205" t="s">
        <v>58</v>
      </c>
      <c r="CN205" t="s">
        <v>58</v>
      </c>
      <c r="CO205"/>
      <c r="CP205"/>
      <c r="CQ205" t="s">
        <v>55</v>
      </c>
      <c r="CR205" t="s">
        <v>55</v>
      </c>
      <c r="CS205" t="s">
        <v>55</v>
      </c>
      <c r="CT205" t="s">
        <v>55</v>
      </c>
      <c r="CU205" t="s">
        <v>55</v>
      </c>
      <c r="CV205" t="s">
        <v>55</v>
      </c>
      <c r="CW205" t="s">
        <v>55</v>
      </c>
      <c r="CX205" t="s">
        <v>55</v>
      </c>
      <c r="CY205" t="s">
        <v>55</v>
      </c>
      <c r="CZ205" t="s">
        <v>55</v>
      </c>
      <c r="DA205" t="s">
        <v>55</v>
      </c>
      <c r="DB205" t="s">
        <v>55</v>
      </c>
      <c r="DC205" t="s">
        <v>55</v>
      </c>
      <c r="DD205" t="s">
        <v>55</v>
      </c>
      <c r="DE205" t="s">
        <v>55</v>
      </c>
      <c r="DF205" t="s">
        <v>55</v>
      </c>
      <c r="DG205" t="s">
        <v>55</v>
      </c>
      <c r="DH205"/>
      <c r="DI205"/>
      <c r="DJ205" t="s">
        <v>58</v>
      </c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 t="s">
        <v>58</v>
      </c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 t="s">
        <v>58</v>
      </c>
      <c r="EV205"/>
    </row>
    <row r="206" spans="1:152" x14ac:dyDescent="0.25">
      <c r="A206" t="s">
        <v>376</v>
      </c>
      <c r="B206"/>
      <c r="C206" t="s">
        <v>58</v>
      </c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 t="s">
        <v>58</v>
      </c>
      <c r="Z206"/>
      <c r="AA206"/>
      <c r="AB206"/>
      <c r="AC206"/>
      <c r="AD206"/>
      <c r="AE206"/>
      <c r="AF206"/>
      <c r="AG206"/>
      <c r="AH206"/>
      <c r="AI206" t="s">
        <v>58</v>
      </c>
      <c r="AJ206"/>
      <c r="AK206" t="s">
        <v>58</v>
      </c>
      <c r="AL206"/>
      <c r="AM206"/>
      <c r="AN206"/>
      <c r="AO206" t="s">
        <v>58</v>
      </c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 t="s">
        <v>58</v>
      </c>
      <c r="BK206"/>
      <c r="BL206"/>
      <c r="BM206" t="s">
        <v>58</v>
      </c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 t="s">
        <v>58</v>
      </c>
      <c r="CB206"/>
      <c r="CC206"/>
      <c r="CD206"/>
      <c r="CE206"/>
      <c r="CF206"/>
      <c r="CG206"/>
      <c r="CH206"/>
      <c r="CI206"/>
      <c r="CJ206" t="s">
        <v>58</v>
      </c>
      <c r="CK206"/>
      <c r="CL206"/>
      <c r="CM206" t="s">
        <v>58</v>
      </c>
      <c r="CN206" t="s">
        <v>55</v>
      </c>
      <c r="CO206"/>
      <c r="CP206"/>
      <c r="CQ206" t="s">
        <v>55</v>
      </c>
      <c r="CR206" t="s">
        <v>55</v>
      </c>
      <c r="CS206" t="s">
        <v>55</v>
      </c>
      <c r="CT206" t="s">
        <v>55</v>
      </c>
      <c r="CU206" t="s">
        <v>55</v>
      </c>
      <c r="CV206" t="s">
        <v>55</v>
      </c>
      <c r="CW206" t="s">
        <v>55</v>
      </c>
      <c r="CX206" t="s">
        <v>55</v>
      </c>
      <c r="CY206" t="s">
        <v>55</v>
      </c>
      <c r="CZ206" t="s">
        <v>55</v>
      </c>
      <c r="DA206" t="s">
        <v>55</v>
      </c>
      <c r="DB206" t="s">
        <v>55</v>
      </c>
      <c r="DC206" t="s">
        <v>55</v>
      </c>
      <c r="DD206" t="s">
        <v>55</v>
      </c>
      <c r="DE206" t="s">
        <v>55</v>
      </c>
      <c r="DF206" t="s">
        <v>55</v>
      </c>
      <c r="DG206" t="s">
        <v>55</v>
      </c>
      <c r="DH206"/>
      <c r="DI206"/>
      <c r="DJ206" t="s">
        <v>58</v>
      </c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 t="s">
        <v>58</v>
      </c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 t="s">
        <v>58</v>
      </c>
      <c r="EV206"/>
    </row>
    <row r="207" spans="1:152" x14ac:dyDescent="0.25">
      <c r="A207" t="s">
        <v>377</v>
      </c>
      <c r="B207"/>
      <c r="C207" t="s">
        <v>58</v>
      </c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 t="s">
        <v>58</v>
      </c>
      <c r="Z207"/>
      <c r="AA207"/>
      <c r="AB207"/>
      <c r="AC207"/>
      <c r="AD207"/>
      <c r="AE207"/>
      <c r="AF207"/>
      <c r="AG207"/>
      <c r="AH207"/>
      <c r="AI207" t="s">
        <v>58</v>
      </c>
      <c r="AJ207"/>
      <c r="AK207" t="s">
        <v>58</v>
      </c>
      <c r="AL207"/>
      <c r="AM207"/>
      <c r="AN207"/>
      <c r="AO207" t="s">
        <v>58</v>
      </c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 t="s">
        <v>58</v>
      </c>
      <c r="BK207"/>
      <c r="BL207"/>
      <c r="BM207" t="s">
        <v>58</v>
      </c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 t="s">
        <v>58</v>
      </c>
      <c r="CB207"/>
      <c r="CC207"/>
      <c r="CD207"/>
      <c r="CE207"/>
      <c r="CF207"/>
      <c r="CG207"/>
      <c r="CH207"/>
      <c r="CI207"/>
      <c r="CJ207" t="s">
        <v>58</v>
      </c>
      <c r="CK207"/>
      <c r="CL207"/>
      <c r="CM207" t="s">
        <v>55</v>
      </c>
      <c r="CN207" t="s">
        <v>55</v>
      </c>
      <c r="CO207"/>
      <c r="CP207"/>
      <c r="CQ207" t="s">
        <v>55</v>
      </c>
      <c r="CR207" t="s">
        <v>55</v>
      </c>
      <c r="CS207" t="s">
        <v>55</v>
      </c>
      <c r="CT207" t="s">
        <v>55</v>
      </c>
      <c r="CU207" t="s">
        <v>55</v>
      </c>
      <c r="CV207" t="s">
        <v>55</v>
      </c>
      <c r="CW207" t="s">
        <v>55</v>
      </c>
      <c r="CX207" t="s">
        <v>55</v>
      </c>
      <c r="CY207" t="s">
        <v>55</v>
      </c>
      <c r="CZ207" t="s">
        <v>55</v>
      </c>
      <c r="DA207" t="s">
        <v>55</v>
      </c>
      <c r="DB207" t="s">
        <v>55</v>
      </c>
      <c r="DC207" t="s">
        <v>55</v>
      </c>
      <c r="DD207" t="s">
        <v>55</v>
      </c>
      <c r="DE207" t="s">
        <v>55</v>
      </c>
      <c r="DF207" t="s">
        <v>55</v>
      </c>
      <c r="DG207" t="s">
        <v>55</v>
      </c>
      <c r="DH207"/>
      <c r="DI207"/>
      <c r="DJ207" t="s">
        <v>58</v>
      </c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 t="s">
        <v>58</v>
      </c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 t="s">
        <v>58</v>
      </c>
      <c r="EV207"/>
    </row>
    <row r="208" spans="1:152" x14ac:dyDescent="0.25">
      <c r="A208" t="s">
        <v>378</v>
      </c>
      <c r="B208"/>
      <c r="C208" t="s">
        <v>58</v>
      </c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 t="s">
        <v>58</v>
      </c>
      <c r="Z208"/>
      <c r="AA208"/>
      <c r="AB208"/>
      <c r="AC208"/>
      <c r="AD208"/>
      <c r="AE208"/>
      <c r="AF208"/>
      <c r="AG208"/>
      <c r="AH208"/>
      <c r="AI208" t="s">
        <v>58</v>
      </c>
      <c r="AJ208"/>
      <c r="AK208" t="s">
        <v>58</v>
      </c>
      <c r="AL208"/>
      <c r="AM208"/>
      <c r="AN208"/>
      <c r="AO208" t="s">
        <v>58</v>
      </c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 t="s">
        <v>58</v>
      </c>
      <c r="BK208"/>
      <c r="BL208"/>
      <c r="BM208" t="s">
        <v>58</v>
      </c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 t="s">
        <v>58</v>
      </c>
      <c r="CB208"/>
      <c r="CC208"/>
      <c r="CD208"/>
      <c r="CE208"/>
      <c r="CF208"/>
      <c r="CG208"/>
      <c r="CH208"/>
      <c r="CI208"/>
      <c r="CJ208" t="s">
        <v>58</v>
      </c>
      <c r="CK208"/>
      <c r="CL208"/>
      <c r="CM208" t="s">
        <v>58</v>
      </c>
      <c r="CN208"/>
      <c r="CO208"/>
      <c r="CP208"/>
      <c r="CQ208"/>
      <c r="CR208" t="s">
        <v>58</v>
      </c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 t="s">
        <v>58</v>
      </c>
      <c r="DH208"/>
      <c r="DI208"/>
      <c r="DJ208" t="s">
        <v>58</v>
      </c>
      <c r="DK208"/>
      <c r="DL208" t="s">
        <v>58</v>
      </c>
      <c r="DM208" t="s">
        <v>58</v>
      </c>
      <c r="DN208"/>
      <c r="DO208" t="s">
        <v>58</v>
      </c>
      <c r="DP208"/>
      <c r="DQ208" t="s">
        <v>58</v>
      </c>
      <c r="DR208" t="s">
        <v>58</v>
      </c>
      <c r="DS208" t="s">
        <v>58</v>
      </c>
      <c r="DT208"/>
      <c r="DU208" t="s">
        <v>58</v>
      </c>
      <c r="DV208" t="s">
        <v>58</v>
      </c>
      <c r="DW208"/>
      <c r="DX208"/>
      <c r="DY208" t="s">
        <v>58</v>
      </c>
      <c r="DZ208"/>
      <c r="EA208" t="s">
        <v>58</v>
      </c>
      <c r="EB208" t="s">
        <v>58</v>
      </c>
      <c r="EC208"/>
      <c r="ED208" t="s">
        <v>58</v>
      </c>
      <c r="EE208"/>
      <c r="EF208" t="s">
        <v>58</v>
      </c>
      <c r="EG208"/>
      <c r="EH208" t="s">
        <v>58</v>
      </c>
      <c r="EI208"/>
      <c r="EJ208" t="s">
        <v>58</v>
      </c>
      <c r="EK208"/>
      <c r="EL208" t="s">
        <v>58</v>
      </c>
      <c r="EM208"/>
      <c r="EN208" t="s">
        <v>58</v>
      </c>
      <c r="EO208"/>
      <c r="EP208" t="s">
        <v>58</v>
      </c>
      <c r="EQ208"/>
      <c r="ER208" t="s">
        <v>58</v>
      </c>
      <c r="ES208" t="s">
        <v>58</v>
      </c>
      <c r="ET208" t="s">
        <v>58</v>
      </c>
      <c r="EU208" t="s">
        <v>58</v>
      </c>
      <c r="EV208"/>
    </row>
    <row r="209" spans="1:152" x14ac:dyDescent="0.25">
      <c r="A209" t="s">
        <v>379</v>
      </c>
      <c r="B209"/>
      <c r="C209" t="s">
        <v>58</v>
      </c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 t="s">
        <v>58</v>
      </c>
      <c r="Z209"/>
      <c r="AA209"/>
      <c r="AB209"/>
      <c r="AC209"/>
      <c r="AD209"/>
      <c r="AE209"/>
      <c r="AF209"/>
      <c r="AG209"/>
      <c r="AH209"/>
      <c r="AI209" t="s">
        <v>58</v>
      </c>
      <c r="AJ209"/>
      <c r="AK209" t="s">
        <v>58</v>
      </c>
      <c r="AL209"/>
      <c r="AM209"/>
      <c r="AN209"/>
      <c r="AO209" t="s">
        <v>58</v>
      </c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 t="s">
        <v>58</v>
      </c>
      <c r="BK209"/>
      <c r="BL209"/>
      <c r="BM209" t="s">
        <v>58</v>
      </c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 t="s">
        <v>58</v>
      </c>
      <c r="CB209"/>
      <c r="CC209"/>
      <c r="CD209"/>
      <c r="CE209"/>
      <c r="CF209"/>
      <c r="CG209"/>
      <c r="CH209"/>
      <c r="CI209"/>
      <c r="CJ209" t="s">
        <v>58</v>
      </c>
      <c r="CK209"/>
      <c r="CL209"/>
      <c r="CM209" t="s">
        <v>58</v>
      </c>
      <c r="CN209"/>
      <c r="CO209"/>
      <c r="CP209"/>
      <c r="CQ209"/>
      <c r="CR209" t="s">
        <v>58</v>
      </c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 t="s">
        <v>58</v>
      </c>
      <c r="DH209"/>
      <c r="DI209"/>
      <c r="DJ209" t="s">
        <v>55</v>
      </c>
      <c r="DK209"/>
      <c r="DL209" t="s">
        <v>55</v>
      </c>
      <c r="DM209" t="s">
        <v>58</v>
      </c>
      <c r="DN209"/>
      <c r="DO209" t="s">
        <v>58</v>
      </c>
      <c r="DP209"/>
      <c r="DQ209" t="s">
        <v>58</v>
      </c>
      <c r="DR209" t="s">
        <v>58</v>
      </c>
      <c r="DS209" t="s">
        <v>58</v>
      </c>
      <c r="DT209"/>
      <c r="DU209" t="s">
        <v>58</v>
      </c>
      <c r="DV209" t="s">
        <v>58</v>
      </c>
      <c r="DW209"/>
      <c r="DX209"/>
      <c r="DY209" t="s">
        <v>58</v>
      </c>
      <c r="DZ209"/>
      <c r="EA209" t="s">
        <v>58</v>
      </c>
      <c r="EB209" t="s">
        <v>58</v>
      </c>
      <c r="EC209"/>
      <c r="ED209" t="s">
        <v>58</v>
      </c>
      <c r="EE209"/>
      <c r="EF209" t="s">
        <v>58</v>
      </c>
      <c r="EG209"/>
      <c r="EH209" t="s">
        <v>58</v>
      </c>
      <c r="EI209"/>
      <c r="EJ209" t="s">
        <v>58</v>
      </c>
      <c r="EK209"/>
      <c r="EL209" t="s">
        <v>58</v>
      </c>
      <c r="EM209"/>
      <c r="EN209" t="s">
        <v>58</v>
      </c>
      <c r="EO209"/>
      <c r="EP209" t="s">
        <v>58</v>
      </c>
      <c r="EQ209"/>
      <c r="ER209" t="s">
        <v>58</v>
      </c>
      <c r="ES209" t="s">
        <v>58</v>
      </c>
      <c r="ET209" t="s">
        <v>58</v>
      </c>
      <c r="EU209" t="s">
        <v>58</v>
      </c>
      <c r="EV209"/>
    </row>
    <row r="210" spans="1:152" x14ac:dyDescent="0.25">
      <c r="A210" t="s">
        <v>380</v>
      </c>
      <c r="B210"/>
      <c r="C210" t="s">
        <v>58</v>
      </c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 t="s">
        <v>58</v>
      </c>
      <c r="Z210"/>
      <c r="AA210"/>
      <c r="AB210"/>
      <c r="AC210"/>
      <c r="AD210"/>
      <c r="AE210"/>
      <c r="AF210"/>
      <c r="AG210"/>
      <c r="AH210"/>
      <c r="AI210" t="s">
        <v>58</v>
      </c>
      <c r="AJ210"/>
      <c r="AK210" t="s">
        <v>58</v>
      </c>
      <c r="AL210"/>
      <c r="AM210"/>
      <c r="AN210"/>
      <c r="AO210" t="s">
        <v>58</v>
      </c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 t="s">
        <v>58</v>
      </c>
      <c r="BK210"/>
      <c r="BL210"/>
      <c r="BM210" t="s">
        <v>58</v>
      </c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 t="s">
        <v>58</v>
      </c>
      <c r="CB210"/>
      <c r="CC210"/>
      <c r="CD210"/>
      <c r="CE210"/>
      <c r="CF210"/>
      <c r="CG210"/>
      <c r="CH210"/>
      <c r="CI210"/>
      <c r="CJ210" t="s">
        <v>58</v>
      </c>
      <c r="CK210"/>
      <c r="CL210"/>
      <c r="CM210" t="s">
        <v>58</v>
      </c>
      <c r="CN210"/>
      <c r="CO210"/>
      <c r="CP210"/>
      <c r="CQ210"/>
      <c r="CR210" t="s">
        <v>58</v>
      </c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 t="s">
        <v>58</v>
      </c>
      <c r="DH210"/>
      <c r="DI210"/>
      <c r="DJ210" t="s">
        <v>55</v>
      </c>
      <c r="DK210"/>
      <c r="DL210" t="s">
        <v>55</v>
      </c>
      <c r="DM210" t="s">
        <v>55</v>
      </c>
      <c r="DN210"/>
      <c r="DO210" t="s">
        <v>55</v>
      </c>
      <c r="DP210"/>
      <c r="DQ210" t="s">
        <v>55</v>
      </c>
      <c r="DR210" t="s">
        <v>55</v>
      </c>
      <c r="DS210" t="s">
        <v>55</v>
      </c>
      <c r="DT210"/>
      <c r="DU210" t="s">
        <v>58</v>
      </c>
      <c r="DV210" t="s">
        <v>58</v>
      </c>
      <c r="DW210"/>
      <c r="DX210"/>
      <c r="DY210" t="s">
        <v>58</v>
      </c>
      <c r="DZ210"/>
      <c r="EA210" t="s">
        <v>58</v>
      </c>
      <c r="EB210" t="s">
        <v>58</v>
      </c>
      <c r="EC210"/>
      <c r="ED210" t="s">
        <v>58</v>
      </c>
      <c r="EE210"/>
      <c r="EF210" t="s">
        <v>58</v>
      </c>
      <c r="EG210"/>
      <c r="EH210" t="s">
        <v>58</v>
      </c>
      <c r="EI210"/>
      <c r="EJ210" t="s">
        <v>58</v>
      </c>
      <c r="EK210"/>
      <c r="EL210" t="s">
        <v>58</v>
      </c>
      <c r="EM210"/>
      <c r="EN210" t="s">
        <v>58</v>
      </c>
      <c r="EO210"/>
      <c r="EP210" t="s">
        <v>58</v>
      </c>
      <c r="EQ210"/>
      <c r="ER210" t="s">
        <v>58</v>
      </c>
      <c r="ES210" t="s">
        <v>58</v>
      </c>
      <c r="ET210" t="s">
        <v>58</v>
      </c>
      <c r="EU210" t="s">
        <v>58</v>
      </c>
      <c r="EV210"/>
    </row>
    <row r="211" spans="1:152" x14ac:dyDescent="0.25">
      <c r="A211" t="s">
        <v>381</v>
      </c>
      <c r="B211"/>
      <c r="C211" t="s">
        <v>58</v>
      </c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 t="s">
        <v>58</v>
      </c>
      <c r="Z211"/>
      <c r="AA211"/>
      <c r="AB211"/>
      <c r="AC211"/>
      <c r="AD211"/>
      <c r="AE211"/>
      <c r="AF211"/>
      <c r="AG211"/>
      <c r="AH211"/>
      <c r="AI211" t="s">
        <v>58</v>
      </c>
      <c r="AJ211"/>
      <c r="AK211" t="s">
        <v>58</v>
      </c>
      <c r="AL211"/>
      <c r="AM211"/>
      <c r="AN211"/>
      <c r="AO211" t="s">
        <v>58</v>
      </c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 t="s">
        <v>58</v>
      </c>
      <c r="BK211"/>
      <c r="BL211"/>
      <c r="BM211" t="s">
        <v>58</v>
      </c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 t="s">
        <v>58</v>
      </c>
      <c r="CB211"/>
      <c r="CC211"/>
      <c r="CD211"/>
      <c r="CE211"/>
      <c r="CF211"/>
      <c r="CG211"/>
      <c r="CH211"/>
      <c r="CI211"/>
      <c r="CJ211" t="s">
        <v>58</v>
      </c>
      <c r="CK211"/>
      <c r="CL211"/>
      <c r="CM211" t="s">
        <v>58</v>
      </c>
      <c r="CN211"/>
      <c r="CO211"/>
      <c r="CP211"/>
      <c r="CQ211"/>
      <c r="CR211" t="s">
        <v>58</v>
      </c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 t="s">
        <v>58</v>
      </c>
      <c r="DH211"/>
      <c r="DI211"/>
      <c r="DJ211" t="s">
        <v>58</v>
      </c>
      <c r="DK211"/>
      <c r="DL211" t="s">
        <v>55</v>
      </c>
      <c r="DM211" t="s">
        <v>55</v>
      </c>
      <c r="DN211"/>
      <c r="DO211" t="s">
        <v>55</v>
      </c>
      <c r="DP211"/>
      <c r="DQ211" t="s">
        <v>55</v>
      </c>
      <c r="DR211" t="s">
        <v>55</v>
      </c>
      <c r="DS211" t="s">
        <v>55</v>
      </c>
      <c r="DT211"/>
      <c r="DU211" t="s">
        <v>55</v>
      </c>
      <c r="DV211" t="s">
        <v>55</v>
      </c>
      <c r="DW211"/>
      <c r="DX211"/>
      <c r="DY211" t="s">
        <v>55</v>
      </c>
      <c r="DZ211"/>
      <c r="EA211" t="s">
        <v>58</v>
      </c>
      <c r="EB211" t="s">
        <v>58</v>
      </c>
      <c r="EC211"/>
      <c r="ED211" t="s">
        <v>58</v>
      </c>
      <c r="EE211"/>
      <c r="EF211" t="s">
        <v>58</v>
      </c>
      <c r="EG211"/>
      <c r="EH211" t="s">
        <v>58</v>
      </c>
      <c r="EI211"/>
      <c r="EJ211" t="s">
        <v>58</v>
      </c>
      <c r="EK211"/>
      <c r="EL211" t="s">
        <v>58</v>
      </c>
      <c r="EM211"/>
      <c r="EN211" t="s">
        <v>58</v>
      </c>
      <c r="EO211"/>
      <c r="EP211" t="s">
        <v>58</v>
      </c>
      <c r="EQ211"/>
      <c r="ER211" t="s">
        <v>58</v>
      </c>
      <c r="ES211" t="s">
        <v>58</v>
      </c>
      <c r="ET211" t="s">
        <v>58</v>
      </c>
      <c r="EU211" t="s">
        <v>58</v>
      </c>
      <c r="EV211"/>
    </row>
    <row r="212" spans="1:152" x14ac:dyDescent="0.25">
      <c r="A212" t="s">
        <v>382</v>
      </c>
      <c r="B212"/>
      <c r="C212" t="s">
        <v>58</v>
      </c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 t="s">
        <v>58</v>
      </c>
      <c r="Z212"/>
      <c r="AA212"/>
      <c r="AB212"/>
      <c r="AC212"/>
      <c r="AD212"/>
      <c r="AE212"/>
      <c r="AF212"/>
      <c r="AG212"/>
      <c r="AH212"/>
      <c r="AI212" t="s">
        <v>58</v>
      </c>
      <c r="AJ212"/>
      <c r="AK212" t="s">
        <v>58</v>
      </c>
      <c r="AL212"/>
      <c r="AM212"/>
      <c r="AN212"/>
      <c r="AO212" t="s">
        <v>58</v>
      </c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 t="s">
        <v>58</v>
      </c>
      <c r="BK212"/>
      <c r="BL212"/>
      <c r="BM212" t="s">
        <v>58</v>
      </c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 t="s">
        <v>58</v>
      </c>
      <c r="CB212"/>
      <c r="CC212"/>
      <c r="CD212"/>
      <c r="CE212"/>
      <c r="CF212"/>
      <c r="CG212"/>
      <c r="CH212"/>
      <c r="CI212"/>
      <c r="CJ212" t="s">
        <v>58</v>
      </c>
      <c r="CK212"/>
      <c r="CL212"/>
      <c r="CM212" t="s">
        <v>58</v>
      </c>
      <c r="CN212"/>
      <c r="CO212"/>
      <c r="CP212"/>
      <c r="CQ212"/>
      <c r="CR212" t="s">
        <v>58</v>
      </c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 t="s">
        <v>58</v>
      </c>
      <c r="DH212"/>
      <c r="DI212"/>
      <c r="DJ212" t="s">
        <v>55</v>
      </c>
      <c r="DK212"/>
      <c r="DL212" t="s">
        <v>55</v>
      </c>
      <c r="DM212" t="s">
        <v>55</v>
      </c>
      <c r="DN212"/>
      <c r="DO212" t="s">
        <v>55</v>
      </c>
      <c r="DP212"/>
      <c r="DQ212" t="s">
        <v>55</v>
      </c>
      <c r="DR212" t="s">
        <v>55</v>
      </c>
      <c r="DS212" t="s">
        <v>55</v>
      </c>
      <c r="DT212"/>
      <c r="DU212" t="s">
        <v>55</v>
      </c>
      <c r="DV212" t="s">
        <v>55</v>
      </c>
      <c r="DW212"/>
      <c r="DX212"/>
      <c r="DY212" t="s">
        <v>55</v>
      </c>
      <c r="DZ212"/>
      <c r="EA212" t="s">
        <v>55</v>
      </c>
      <c r="EB212" t="s">
        <v>58</v>
      </c>
      <c r="EC212"/>
      <c r="ED212" t="s">
        <v>58</v>
      </c>
      <c r="EE212"/>
      <c r="EF212" t="s">
        <v>58</v>
      </c>
      <c r="EG212"/>
      <c r="EH212" t="s">
        <v>58</v>
      </c>
      <c r="EI212"/>
      <c r="EJ212" t="s">
        <v>58</v>
      </c>
      <c r="EK212"/>
      <c r="EL212" t="s">
        <v>58</v>
      </c>
      <c r="EM212"/>
      <c r="EN212" t="s">
        <v>58</v>
      </c>
      <c r="EO212"/>
      <c r="EP212" t="s">
        <v>58</v>
      </c>
      <c r="EQ212"/>
      <c r="ER212" t="s">
        <v>58</v>
      </c>
      <c r="ES212" t="s">
        <v>58</v>
      </c>
      <c r="ET212" t="s">
        <v>58</v>
      </c>
      <c r="EU212" t="s">
        <v>58</v>
      </c>
      <c r="EV212"/>
    </row>
    <row r="213" spans="1:152" x14ac:dyDescent="0.25">
      <c r="A213" t="s">
        <v>383</v>
      </c>
      <c r="B213"/>
      <c r="C213" t="s">
        <v>58</v>
      </c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 t="s">
        <v>58</v>
      </c>
      <c r="Z213"/>
      <c r="AA213"/>
      <c r="AB213"/>
      <c r="AC213"/>
      <c r="AD213"/>
      <c r="AE213"/>
      <c r="AF213"/>
      <c r="AG213"/>
      <c r="AH213"/>
      <c r="AI213" t="s">
        <v>58</v>
      </c>
      <c r="AJ213"/>
      <c r="AK213" t="s">
        <v>58</v>
      </c>
      <c r="AL213"/>
      <c r="AM213"/>
      <c r="AN213"/>
      <c r="AO213" t="s">
        <v>58</v>
      </c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 t="s">
        <v>58</v>
      </c>
      <c r="BK213"/>
      <c r="BL213"/>
      <c r="BM213" t="s">
        <v>58</v>
      </c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 t="s">
        <v>58</v>
      </c>
      <c r="CB213"/>
      <c r="CC213"/>
      <c r="CD213"/>
      <c r="CE213"/>
      <c r="CF213"/>
      <c r="CG213"/>
      <c r="CH213"/>
      <c r="CI213"/>
      <c r="CJ213" t="s">
        <v>58</v>
      </c>
      <c r="CK213"/>
      <c r="CL213"/>
      <c r="CM213" t="s">
        <v>58</v>
      </c>
      <c r="CN213"/>
      <c r="CO213"/>
      <c r="CP213"/>
      <c r="CQ213"/>
      <c r="CR213" t="s">
        <v>58</v>
      </c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 t="s">
        <v>58</v>
      </c>
      <c r="DH213"/>
      <c r="DI213"/>
      <c r="DJ213" t="s">
        <v>55</v>
      </c>
      <c r="DK213"/>
      <c r="DL213" t="s">
        <v>55</v>
      </c>
      <c r="DM213" t="s">
        <v>55</v>
      </c>
      <c r="DN213"/>
      <c r="DO213" t="s">
        <v>55</v>
      </c>
      <c r="DP213"/>
      <c r="DQ213" t="s">
        <v>55</v>
      </c>
      <c r="DR213" t="s">
        <v>55</v>
      </c>
      <c r="DS213" t="s">
        <v>55</v>
      </c>
      <c r="DT213"/>
      <c r="DU213" t="s">
        <v>55</v>
      </c>
      <c r="DV213" t="s">
        <v>55</v>
      </c>
      <c r="DW213"/>
      <c r="DX213"/>
      <c r="DY213" t="s">
        <v>55</v>
      </c>
      <c r="DZ213"/>
      <c r="EA213" t="s">
        <v>55</v>
      </c>
      <c r="EB213" t="s">
        <v>55</v>
      </c>
      <c r="EC213"/>
      <c r="ED213" t="s">
        <v>55</v>
      </c>
      <c r="EE213"/>
      <c r="EF213" t="s">
        <v>58</v>
      </c>
      <c r="EG213"/>
      <c r="EH213" t="s">
        <v>58</v>
      </c>
      <c r="EI213"/>
      <c r="EJ213" t="s">
        <v>58</v>
      </c>
      <c r="EK213"/>
      <c r="EL213" t="s">
        <v>58</v>
      </c>
      <c r="EM213"/>
      <c r="EN213" t="s">
        <v>58</v>
      </c>
      <c r="EO213"/>
      <c r="EP213" t="s">
        <v>58</v>
      </c>
      <c r="EQ213"/>
      <c r="ER213" t="s">
        <v>58</v>
      </c>
      <c r="ES213" t="s">
        <v>58</v>
      </c>
      <c r="ET213" t="s">
        <v>58</v>
      </c>
      <c r="EU213" t="s">
        <v>58</v>
      </c>
      <c r="EV213"/>
    </row>
    <row r="214" spans="1:152" x14ac:dyDescent="0.25">
      <c r="A214" t="s">
        <v>384</v>
      </c>
      <c r="B214"/>
      <c r="C214" t="s">
        <v>58</v>
      </c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 t="s">
        <v>58</v>
      </c>
      <c r="Z214"/>
      <c r="AA214"/>
      <c r="AB214"/>
      <c r="AC214"/>
      <c r="AD214"/>
      <c r="AE214"/>
      <c r="AF214"/>
      <c r="AG214"/>
      <c r="AH214"/>
      <c r="AI214" t="s">
        <v>58</v>
      </c>
      <c r="AJ214"/>
      <c r="AK214" t="s">
        <v>58</v>
      </c>
      <c r="AL214"/>
      <c r="AM214"/>
      <c r="AN214"/>
      <c r="AO214" t="s">
        <v>58</v>
      </c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 t="s">
        <v>58</v>
      </c>
      <c r="BK214"/>
      <c r="BL214"/>
      <c r="BM214" t="s">
        <v>58</v>
      </c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 t="s">
        <v>58</v>
      </c>
      <c r="CB214"/>
      <c r="CC214"/>
      <c r="CD214"/>
      <c r="CE214"/>
      <c r="CF214"/>
      <c r="CG214"/>
      <c r="CH214"/>
      <c r="CI214"/>
      <c r="CJ214" t="s">
        <v>58</v>
      </c>
      <c r="CK214"/>
      <c r="CL214"/>
      <c r="CM214" t="s">
        <v>58</v>
      </c>
      <c r="CN214"/>
      <c r="CO214"/>
      <c r="CP214"/>
      <c r="CQ214"/>
      <c r="CR214" t="s">
        <v>58</v>
      </c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 t="s">
        <v>58</v>
      </c>
      <c r="DH214"/>
      <c r="DI214"/>
      <c r="DJ214" t="s">
        <v>55</v>
      </c>
      <c r="DK214"/>
      <c r="DL214" t="s">
        <v>55</v>
      </c>
      <c r="DM214" t="s">
        <v>55</v>
      </c>
      <c r="DN214"/>
      <c r="DO214" t="s">
        <v>55</v>
      </c>
      <c r="DP214"/>
      <c r="DQ214" t="s">
        <v>55</v>
      </c>
      <c r="DR214" t="s">
        <v>55</v>
      </c>
      <c r="DS214" t="s">
        <v>58</v>
      </c>
      <c r="DT214"/>
      <c r="DU214" t="s">
        <v>58</v>
      </c>
      <c r="DV214" t="s">
        <v>58</v>
      </c>
      <c r="DW214"/>
      <c r="DX214"/>
      <c r="DY214" t="s">
        <v>58</v>
      </c>
      <c r="DZ214"/>
      <c r="EA214" t="s">
        <v>55</v>
      </c>
      <c r="EB214" t="s">
        <v>55</v>
      </c>
      <c r="EC214"/>
      <c r="ED214" t="s">
        <v>55</v>
      </c>
      <c r="EE214"/>
      <c r="EF214" t="s">
        <v>55</v>
      </c>
      <c r="EG214"/>
      <c r="EH214" t="s">
        <v>55</v>
      </c>
      <c r="EI214"/>
      <c r="EJ214" t="s">
        <v>58</v>
      </c>
      <c r="EK214"/>
      <c r="EL214" t="s">
        <v>58</v>
      </c>
      <c r="EM214"/>
      <c r="EN214" t="s">
        <v>58</v>
      </c>
      <c r="EO214"/>
      <c r="EP214" t="s">
        <v>58</v>
      </c>
      <c r="EQ214"/>
      <c r="ER214" t="s">
        <v>58</v>
      </c>
      <c r="ES214" t="s">
        <v>58</v>
      </c>
      <c r="ET214" t="s">
        <v>58</v>
      </c>
      <c r="EU214" t="s">
        <v>58</v>
      </c>
      <c r="EV214"/>
    </row>
    <row r="215" spans="1:152" x14ac:dyDescent="0.25">
      <c r="A215" t="s">
        <v>385</v>
      </c>
      <c r="B215"/>
      <c r="C215" t="s">
        <v>58</v>
      </c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 t="s">
        <v>58</v>
      </c>
      <c r="Z215"/>
      <c r="AA215"/>
      <c r="AB215"/>
      <c r="AC215"/>
      <c r="AD215"/>
      <c r="AE215"/>
      <c r="AF215"/>
      <c r="AG215"/>
      <c r="AH215"/>
      <c r="AI215" t="s">
        <v>58</v>
      </c>
      <c r="AJ215"/>
      <c r="AK215" t="s">
        <v>58</v>
      </c>
      <c r="AL215"/>
      <c r="AM215"/>
      <c r="AN215"/>
      <c r="AO215" t="s">
        <v>58</v>
      </c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 t="s">
        <v>58</v>
      </c>
      <c r="BK215"/>
      <c r="BL215"/>
      <c r="BM215" t="s">
        <v>58</v>
      </c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 t="s">
        <v>58</v>
      </c>
      <c r="CB215"/>
      <c r="CC215"/>
      <c r="CD215"/>
      <c r="CE215"/>
      <c r="CF215"/>
      <c r="CG215"/>
      <c r="CH215"/>
      <c r="CI215"/>
      <c r="CJ215" t="s">
        <v>58</v>
      </c>
      <c r="CK215"/>
      <c r="CL215"/>
      <c r="CM215" t="s">
        <v>58</v>
      </c>
      <c r="CN215"/>
      <c r="CO215"/>
      <c r="CP215"/>
      <c r="CQ215"/>
      <c r="CR215" t="s">
        <v>58</v>
      </c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 t="s">
        <v>58</v>
      </c>
      <c r="DH215"/>
      <c r="DI215"/>
      <c r="DJ215" t="s">
        <v>55</v>
      </c>
      <c r="DK215"/>
      <c r="DL215" t="s">
        <v>55</v>
      </c>
      <c r="DM215" t="s">
        <v>55</v>
      </c>
      <c r="DN215"/>
      <c r="DO215" t="s">
        <v>55</v>
      </c>
      <c r="DP215"/>
      <c r="DQ215" t="s">
        <v>55</v>
      </c>
      <c r="DR215" t="s">
        <v>55</v>
      </c>
      <c r="DS215" t="s">
        <v>55</v>
      </c>
      <c r="DT215"/>
      <c r="DU215" t="s">
        <v>55</v>
      </c>
      <c r="DV215" t="s">
        <v>55</v>
      </c>
      <c r="DW215"/>
      <c r="DX215"/>
      <c r="DY215" t="s">
        <v>55</v>
      </c>
      <c r="DZ215"/>
      <c r="EA215" t="s">
        <v>55</v>
      </c>
      <c r="EB215" t="s">
        <v>55</v>
      </c>
      <c r="EC215"/>
      <c r="ED215" t="s">
        <v>55</v>
      </c>
      <c r="EE215"/>
      <c r="EF215" t="s">
        <v>55</v>
      </c>
      <c r="EG215"/>
      <c r="EH215" t="s">
        <v>55</v>
      </c>
      <c r="EI215"/>
      <c r="EJ215" t="s">
        <v>58</v>
      </c>
      <c r="EK215"/>
      <c r="EL215" t="s">
        <v>58</v>
      </c>
      <c r="EM215"/>
      <c r="EN215" t="s">
        <v>58</v>
      </c>
      <c r="EO215"/>
      <c r="EP215" t="s">
        <v>58</v>
      </c>
      <c r="EQ215"/>
      <c r="ER215" t="s">
        <v>58</v>
      </c>
      <c r="ES215" t="s">
        <v>58</v>
      </c>
      <c r="ET215" t="s">
        <v>58</v>
      </c>
      <c r="EU215" t="s">
        <v>58</v>
      </c>
      <c r="EV215"/>
    </row>
    <row r="216" spans="1:152" x14ac:dyDescent="0.25">
      <c r="A216" t="s">
        <v>386</v>
      </c>
      <c r="B216"/>
      <c r="C216" t="s">
        <v>58</v>
      </c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 t="s">
        <v>58</v>
      </c>
      <c r="Z216"/>
      <c r="AA216"/>
      <c r="AB216"/>
      <c r="AC216"/>
      <c r="AD216"/>
      <c r="AE216"/>
      <c r="AF216"/>
      <c r="AG216"/>
      <c r="AH216"/>
      <c r="AI216" t="s">
        <v>58</v>
      </c>
      <c r="AJ216"/>
      <c r="AK216" t="s">
        <v>58</v>
      </c>
      <c r="AL216"/>
      <c r="AM216"/>
      <c r="AN216"/>
      <c r="AO216" t="s">
        <v>58</v>
      </c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 t="s">
        <v>58</v>
      </c>
      <c r="BK216"/>
      <c r="BL216"/>
      <c r="BM216" t="s">
        <v>58</v>
      </c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 t="s">
        <v>58</v>
      </c>
      <c r="CB216"/>
      <c r="CC216"/>
      <c r="CD216"/>
      <c r="CE216"/>
      <c r="CF216"/>
      <c r="CG216"/>
      <c r="CH216"/>
      <c r="CI216"/>
      <c r="CJ216" t="s">
        <v>58</v>
      </c>
      <c r="CK216"/>
      <c r="CL216"/>
      <c r="CM216" t="s">
        <v>58</v>
      </c>
      <c r="CN216"/>
      <c r="CO216"/>
      <c r="CP216"/>
      <c r="CQ216"/>
      <c r="CR216" t="s">
        <v>58</v>
      </c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 t="s">
        <v>58</v>
      </c>
      <c r="DH216"/>
      <c r="DI216"/>
      <c r="DJ216" t="s">
        <v>58</v>
      </c>
      <c r="DK216"/>
      <c r="DL216" t="s">
        <v>58</v>
      </c>
      <c r="DM216" t="s">
        <v>58</v>
      </c>
      <c r="DN216"/>
      <c r="DO216" t="s">
        <v>58</v>
      </c>
      <c r="DP216"/>
      <c r="DQ216" t="s">
        <v>58</v>
      </c>
      <c r="DR216" t="s">
        <v>58</v>
      </c>
      <c r="DS216" t="s">
        <v>58</v>
      </c>
      <c r="DT216"/>
      <c r="DU216" t="s">
        <v>55</v>
      </c>
      <c r="DV216" t="s">
        <v>55</v>
      </c>
      <c r="DW216"/>
      <c r="DX216"/>
      <c r="DY216" t="s">
        <v>55</v>
      </c>
      <c r="DZ216"/>
      <c r="EA216" t="s">
        <v>55</v>
      </c>
      <c r="EB216" t="s">
        <v>55</v>
      </c>
      <c r="EC216"/>
      <c r="ED216" t="s">
        <v>55</v>
      </c>
      <c r="EE216"/>
      <c r="EF216" t="s">
        <v>55</v>
      </c>
      <c r="EG216"/>
      <c r="EH216" t="s">
        <v>55</v>
      </c>
      <c r="EI216"/>
      <c r="EJ216" t="s">
        <v>55</v>
      </c>
      <c r="EK216"/>
      <c r="EL216" t="s">
        <v>58</v>
      </c>
      <c r="EM216"/>
      <c r="EN216" t="s">
        <v>58</v>
      </c>
      <c r="EO216"/>
      <c r="EP216" t="s">
        <v>58</v>
      </c>
      <c r="EQ216"/>
      <c r="ER216" t="s">
        <v>58</v>
      </c>
      <c r="ES216" t="s">
        <v>58</v>
      </c>
      <c r="ET216" t="s">
        <v>58</v>
      </c>
      <c r="EU216" t="s">
        <v>58</v>
      </c>
      <c r="EV216"/>
    </row>
    <row r="217" spans="1:152" x14ac:dyDescent="0.25">
      <c r="A217" t="s">
        <v>387</v>
      </c>
      <c r="B217"/>
      <c r="C217" t="s">
        <v>58</v>
      </c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 t="s">
        <v>58</v>
      </c>
      <c r="Z217"/>
      <c r="AA217"/>
      <c r="AB217"/>
      <c r="AC217"/>
      <c r="AD217"/>
      <c r="AE217"/>
      <c r="AF217"/>
      <c r="AG217"/>
      <c r="AH217"/>
      <c r="AI217" t="s">
        <v>58</v>
      </c>
      <c r="AJ217"/>
      <c r="AK217" t="s">
        <v>58</v>
      </c>
      <c r="AL217"/>
      <c r="AM217"/>
      <c r="AN217"/>
      <c r="AO217" t="s">
        <v>58</v>
      </c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 t="s">
        <v>58</v>
      </c>
      <c r="BK217"/>
      <c r="BL217"/>
      <c r="BM217" t="s">
        <v>58</v>
      </c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 t="s">
        <v>58</v>
      </c>
      <c r="CB217"/>
      <c r="CC217"/>
      <c r="CD217"/>
      <c r="CE217"/>
      <c r="CF217"/>
      <c r="CG217"/>
      <c r="CH217"/>
      <c r="CI217"/>
      <c r="CJ217" t="s">
        <v>58</v>
      </c>
      <c r="CK217"/>
      <c r="CL217"/>
      <c r="CM217" t="s">
        <v>58</v>
      </c>
      <c r="CN217"/>
      <c r="CO217"/>
      <c r="CP217"/>
      <c r="CQ217"/>
      <c r="CR217" t="s">
        <v>58</v>
      </c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 t="s">
        <v>58</v>
      </c>
      <c r="DH217"/>
      <c r="DI217"/>
      <c r="DJ217" t="s">
        <v>55</v>
      </c>
      <c r="DK217"/>
      <c r="DL217" t="s">
        <v>55</v>
      </c>
      <c r="DM217" t="s">
        <v>55</v>
      </c>
      <c r="DN217"/>
      <c r="DO217" t="s">
        <v>55</v>
      </c>
      <c r="DP217"/>
      <c r="DQ217" t="s">
        <v>55</v>
      </c>
      <c r="DR217" t="s">
        <v>55</v>
      </c>
      <c r="DS217" t="s">
        <v>55</v>
      </c>
      <c r="DT217"/>
      <c r="DU217" t="s">
        <v>55</v>
      </c>
      <c r="DV217" t="s">
        <v>55</v>
      </c>
      <c r="DW217"/>
      <c r="DX217"/>
      <c r="DY217" t="s">
        <v>55</v>
      </c>
      <c r="DZ217"/>
      <c r="EA217" t="s">
        <v>55</v>
      </c>
      <c r="EB217" t="s">
        <v>55</v>
      </c>
      <c r="EC217"/>
      <c r="ED217" t="s">
        <v>55</v>
      </c>
      <c r="EE217"/>
      <c r="EF217" t="s">
        <v>55</v>
      </c>
      <c r="EG217"/>
      <c r="EH217" t="s">
        <v>55</v>
      </c>
      <c r="EI217"/>
      <c r="EJ217" t="s">
        <v>55</v>
      </c>
      <c r="EK217"/>
      <c r="EL217" t="s">
        <v>58</v>
      </c>
      <c r="EM217"/>
      <c r="EN217" t="s">
        <v>58</v>
      </c>
      <c r="EO217"/>
      <c r="EP217" t="s">
        <v>58</v>
      </c>
      <c r="EQ217"/>
      <c r="ER217" t="s">
        <v>58</v>
      </c>
      <c r="ES217" t="s">
        <v>58</v>
      </c>
      <c r="ET217" t="s">
        <v>58</v>
      </c>
      <c r="EU217" t="s">
        <v>58</v>
      </c>
      <c r="EV217"/>
    </row>
    <row r="218" spans="1:152" x14ac:dyDescent="0.25">
      <c r="A218" t="s">
        <v>388</v>
      </c>
      <c r="B218"/>
      <c r="C218" t="s">
        <v>58</v>
      </c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 t="s">
        <v>58</v>
      </c>
      <c r="Z218"/>
      <c r="AA218"/>
      <c r="AB218"/>
      <c r="AC218"/>
      <c r="AD218"/>
      <c r="AE218"/>
      <c r="AF218"/>
      <c r="AG218"/>
      <c r="AH218"/>
      <c r="AI218" t="s">
        <v>58</v>
      </c>
      <c r="AJ218"/>
      <c r="AK218" t="s">
        <v>58</v>
      </c>
      <c r="AL218"/>
      <c r="AM218"/>
      <c r="AN218"/>
      <c r="AO218" t="s">
        <v>58</v>
      </c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 t="s">
        <v>58</v>
      </c>
      <c r="BK218"/>
      <c r="BL218"/>
      <c r="BM218" t="s">
        <v>58</v>
      </c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 t="s">
        <v>58</v>
      </c>
      <c r="CB218"/>
      <c r="CC218"/>
      <c r="CD218"/>
      <c r="CE218"/>
      <c r="CF218"/>
      <c r="CG218"/>
      <c r="CH218"/>
      <c r="CI218"/>
      <c r="CJ218" t="s">
        <v>58</v>
      </c>
      <c r="CK218"/>
      <c r="CL218"/>
      <c r="CM218" t="s">
        <v>58</v>
      </c>
      <c r="CN218"/>
      <c r="CO218"/>
      <c r="CP218"/>
      <c r="CQ218"/>
      <c r="CR218" t="s">
        <v>58</v>
      </c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 t="s">
        <v>58</v>
      </c>
      <c r="DH218"/>
      <c r="DI218"/>
      <c r="DJ218" t="s">
        <v>58</v>
      </c>
      <c r="DK218"/>
      <c r="DL218" t="s">
        <v>58</v>
      </c>
      <c r="DM218" t="s">
        <v>58</v>
      </c>
      <c r="DN218"/>
      <c r="DO218" t="s">
        <v>58</v>
      </c>
      <c r="DP218"/>
      <c r="DQ218" t="s">
        <v>58</v>
      </c>
      <c r="DR218" t="s">
        <v>55</v>
      </c>
      <c r="DS218" t="s">
        <v>55</v>
      </c>
      <c r="DT218"/>
      <c r="DU218" t="s">
        <v>55</v>
      </c>
      <c r="DV218" t="s">
        <v>55</v>
      </c>
      <c r="DW218"/>
      <c r="DX218"/>
      <c r="DY218" t="s">
        <v>55</v>
      </c>
      <c r="DZ218"/>
      <c r="EA218" t="s">
        <v>55</v>
      </c>
      <c r="EB218" t="s">
        <v>55</v>
      </c>
      <c r="EC218"/>
      <c r="ED218" t="s">
        <v>55</v>
      </c>
      <c r="EE218"/>
      <c r="EF218" t="s">
        <v>55</v>
      </c>
      <c r="EG218"/>
      <c r="EH218" t="s">
        <v>55</v>
      </c>
      <c r="EI218"/>
      <c r="EJ218" t="s">
        <v>55</v>
      </c>
      <c r="EK218"/>
      <c r="EL218" t="s">
        <v>55</v>
      </c>
      <c r="EM218"/>
      <c r="EN218" t="s">
        <v>58</v>
      </c>
      <c r="EO218"/>
      <c r="EP218" t="s">
        <v>58</v>
      </c>
      <c r="EQ218"/>
      <c r="ER218" t="s">
        <v>58</v>
      </c>
      <c r="ES218" t="s">
        <v>58</v>
      </c>
      <c r="ET218" t="s">
        <v>58</v>
      </c>
      <c r="EU218" t="s">
        <v>58</v>
      </c>
      <c r="EV218"/>
    </row>
    <row r="219" spans="1:152" x14ac:dyDescent="0.25">
      <c r="A219" t="s">
        <v>389</v>
      </c>
      <c r="B219"/>
      <c r="C219" t="s">
        <v>58</v>
      </c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 t="s">
        <v>58</v>
      </c>
      <c r="Z219"/>
      <c r="AA219"/>
      <c r="AB219"/>
      <c r="AC219"/>
      <c r="AD219"/>
      <c r="AE219"/>
      <c r="AF219"/>
      <c r="AG219"/>
      <c r="AH219"/>
      <c r="AI219" t="s">
        <v>58</v>
      </c>
      <c r="AJ219"/>
      <c r="AK219" t="s">
        <v>58</v>
      </c>
      <c r="AL219"/>
      <c r="AM219"/>
      <c r="AN219"/>
      <c r="AO219" t="s">
        <v>58</v>
      </c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 t="s">
        <v>58</v>
      </c>
      <c r="BK219"/>
      <c r="BL219"/>
      <c r="BM219" t="s">
        <v>58</v>
      </c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 t="s">
        <v>58</v>
      </c>
      <c r="CB219"/>
      <c r="CC219"/>
      <c r="CD219"/>
      <c r="CE219"/>
      <c r="CF219"/>
      <c r="CG219"/>
      <c r="CH219"/>
      <c r="CI219"/>
      <c r="CJ219" t="s">
        <v>58</v>
      </c>
      <c r="CK219"/>
      <c r="CL219"/>
      <c r="CM219" t="s">
        <v>58</v>
      </c>
      <c r="CN219"/>
      <c r="CO219"/>
      <c r="CP219"/>
      <c r="CQ219"/>
      <c r="CR219" t="s">
        <v>58</v>
      </c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 t="s">
        <v>58</v>
      </c>
      <c r="DH219"/>
      <c r="DI219"/>
      <c r="DJ219" t="s">
        <v>58</v>
      </c>
      <c r="DK219"/>
      <c r="DL219" t="s">
        <v>55</v>
      </c>
      <c r="DM219" t="s">
        <v>55</v>
      </c>
      <c r="DN219"/>
      <c r="DO219" t="s">
        <v>55</v>
      </c>
      <c r="DP219"/>
      <c r="DQ219" t="s">
        <v>55</v>
      </c>
      <c r="DR219" t="s">
        <v>55</v>
      </c>
      <c r="DS219" t="s">
        <v>55</v>
      </c>
      <c r="DT219"/>
      <c r="DU219" t="s">
        <v>55</v>
      </c>
      <c r="DV219" t="s">
        <v>55</v>
      </c>
      <c r="DW219"/>
      <c r="DX219"/>
      <c r="DY219" t="s">
        <v>55</v>
      </c>
      <c r="DZ219"/>
      <c r="EA219" t="s">
        <v>55</v>
      </c>
      <c r="EB219" t="s">
        <v>55</v>
      </c>
      <c r="EC219"/>
      <c r="ED219" t="s">
        <v>55</v>
      </c>
      <c r="EE219"/>
      <c r="EF219" t="s">
        <v>55</v>
      </c>
      <c r="EG219"/>
      <c r="EH219" t="s">
        <v>55</v>
      </c>
      <c r="EI219"/>
      <c r="EJ219" t="s">
        <v>55</v>
      </c>
      <c r="EK219"/>
      <c r="EL219" t="s">
        <v>55</v>
      </c>
      <c r="EM219"/>
      <c r="EN219" t="s">
        <v>55</v>
      </c>
      <c r="EO219"/>
      <c r="EP219" t="s">
        <v>58</v>
      </c>
      <c r="EQ219"/>
      <c r="ER219" t="s">
        <v>58</v>
      </c>
      <c r="ES219" t="s">
        <v>58</v>
      </c>
      <c r="ET219" t="s">
        <v>58</v>
      </c>
      <c r="EU219" t="s">
        <v>58</v>
      </c>
      <c r="EV219"/>
    </row>
    <row r="220" spans="1:152" x14ac:dyDescent="0.25">
      <c r="A220" t="s">
        <v>390</v>
      </c>
      <c r="B220"/>
      <c r="C220" t="s">
        <v>58</v>
      </c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 t="s">
        <v>58</v>
      </c>
      <c r="Z220"/>
      <c r="AA220"/>
      <c r="AB220"/>
      <c r="AC220"/>
      <c r="AD220"/>
      <c r="AE220"/>
      <c r="AF220"/>
      <c r="AG220"/>
      <c r="AH220"/>
      <c r="AI220" t="s">
        <v>58</v>
      </c>
      <c r="AJ220"/>
      <c r="AK220" t="s">
        <v>58</v>
      </c>
      <c r="AL220"/>
      <c r="AM220"/>
      <c r="AN220"/>
      <c r="AO220" t="s">
        <v>58</v>
      </c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 t="s">
        <v>58</v>
      </c>
      <c r="BK220"/>
      <c r="BL220"/>
      <c r="BM220" t="s">
        <v>58</v>
      </c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 t="s">
        <v>58</v>
      </c>
      <c r="CB220"/>
      <c r="CC220"/>
      <c r="CD220"/>
      <c r="CE220"/>
      <c r="CF220"/>
      <c r="CG220"/>
      <c r="CH220"/>
      <c r="CI220"/>
      <c r="CJ220" t="s">
        <v>58</v>
      </c>
      <c r="CK220"/>
      <c r="CL220"/>
      <c r="CM220" t="s">
        <v>58</v>
      </c>
      <c r="CN220"/>
      <c r="CO220"/>
      <c r="CP220"/>
      <c r="CQ220"/>
      <c r="CR220" t="s">
        <v>58</v>
      </c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 t="s">
        <v>58</v>
      </c>
      <c r="DH220"/>
      <c r="DI220"/>
      <c r="DJ220" t="s">
        <v>55</v>
      </c>
      <c r="DK220"/>
      <c r="DL220" t="s">
        <v>55</v>
      </c>
      <c r="DM220" t="s">
        <v>55</v>
      </c>
      <c r="DN220"/>
      <c r="DO220" t="s">
        <v>55</v>
      </c>
      <c r="DP220"/>
      <c r="DQ220" t="s">
        <v>55</v>
      </c>
      <c r="DR220" t="s">
        <v>55</v>
      </c>
      <c r="DS220" t="s">
        <v>55</v>
      </c>
      <c r="DT220"/>
      <c r="DU220" t="s">
        <v>55</v>
      </c>
      <c r="DV220" t="s">
        <v>55</v>
      </c>
      <c r="DW220"/>
      <c r="DX220"/>
      <c r="DY220" t="s">
        <v>55</v>
      </c>
      <c r="DZ220"/>
      <c r="EA220" t="s">
        <v>55</v>
      </c>
      <c r="EB220" t="s">
        <v>55</v>
      </c>
      <c r="EC220"/>
      <c r="ED220" t="s">
        <v>55</v>
      </c>
      <c r="EE220"/>
      <c r="EF220" t="s">
        <v>55</v>
      </c>
      <c r="EG220"/>
      <c r="EH220" t="s">
        <v>55</v>
      </c>
      <c r="EI220"/>
      <c r="EJ220" t="s">
        <v>55</v>
      </c>
      <c r="EK220"/>
      <c r="EL220" t="s">
        <v>55</v>
      </c>
      <c r="EM220"/>
      <c r="EN220" t="s">
        <v>55</v>
      </c>
      <c r="EO220"/>
      <c r="EP220" t="s">
        <v>58</v>
      </c>
      <c r="EQ220"/>
      <c r="ER220" t="s">
        <v>58</v>
      </c>
      <c r="ES220" t="s">
        <v>58</v>
      </c>
      <c r="ET220" t="s">
        <v>58</v>
      </c>
      <c r="EU220" t="s">
        <v>58</v>
      </c>
      <c r="EV220"/>
    </row>
    <row r="221" spans="1:152" x14ac:dyDescent="0.25">
      <c r="A221" t="s">
        <v>391</v>
      </c>
      <c r="B221"/>
      <c r="C221" t="s">
        <v>58</v>
      </c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 t="s">
        <v>58</v>
      </c>
      <c r="Z221"/>
      <c r="AA221"/>
      <c r="AB221"/>
      <c r="AC221"/>
      <c r="AD221"/>
      <c r="AE221"/>
      <c r="AF221"/>
      <c r="AG221"/>
      <c r="AH221"/>
      <c r="AI221" t="s">
        <v>58</v>
      </c>
      <c r="AJ221"/>
      <c r="AK221" t="s">
        <v>58</v>
      </c>
      <c r="AL221"/>
      <c r="AM221"/>
      <c r="AN221"/>
      <c r="AO221" t="s">
        <v>58</v>
      </c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 t="s">
        <v>58</v>
      </c>
      <c r="BK221"/>
      <c r="BL221"/>
      <c r="BM221" t="s">
        <v>58</v>
      </c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 t="s">
        <v>58</v>
      </c>
      <c r="CB221"/>
      <c r="CC221"/>
      <c r="CD221"/>
      <c r="CE221"/>
      <c r="CF221"/>
      <c r="CG221"/>
      <c r="CH221"/>
      <c r="CI221"/>
      <c r="CJ221" t="s">
        <v>58</v>
      </c>
      <c r="CK221"/>
      <c r="CL221"/>
      <c r="CM221" t="s">
        <v>58</v>
      </c>
      <c r="CN221"/>
      <c r="CO221"/>
      <c r="CP221"/>
      <c r="CQ221"/>
      <c r="CR221" t="s">
        <v>58</v>
      </c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 t="s">
        <v>58</v>
      </c>
      <c r="DH221"/>
      <c r="DI221"/>
      <c r="DJ221" t="s">
        <v>58</v>
      </c>
      <c r="DK221"/>
      <c r="DL221" t="s">
        <v>58</v>
      </c>
      <c r="DM221" t="s">
        <v>58</v>
      </c>
      <c r="DN221"/>
      <c r="DO221" t="s">
        <v>55</v>
      </c>
      <c r="DP221"/>
      <c r="DQ221" t="s">
        <v>58</v>
      </c>
      <c r="DR221" t="s">
        <v>58</v>
      </c>
      <c r="DS221" t="s">
        <v>58</v>
      </c>
      <c r="DT221"/>
      <c r="DU221" t="s">
        <v>58</v>
      </c>
      <c r="DV221" t="s">
        <v>58</v>
      </c>
      <c r="DW221"/>
      <c r="DX221"/>
      <c r="DY221" t="s">
        <v>55</v>
      </c>
      <c r="DZ221"/>
      <c r="EA221" t="s">
        <v>55</v>
      </c>
      <c r="EB221" t="s">
        <v>55</v>
      </c>
      <c r="EC221"/>
      <c r="ED221" t="s">
        <v>55</v>
      </c>
      <c r="EE221"/>
      <c r="EF221" t="s">
        <v>55</v>
      </c>
      <c r="EG221"/>
      <c r="EH221" t="s">
        <v>55</v>
      </c>
      <c r="EI221"/>
      <c r="EJ221" t="s">
        <v>55</v>
      </c>
      <c r="EK221"/>
      <c r="EL221" t="s">
        <v>55</v>
      </c>
      <c r="EM221"/>
      <c r="EN221" t="s">
        <v>55</v>
      </c>
      <c r="EO221"/>
      <c r="EP221" t="s">
        <v>55</v>
      </c>
      <c r="EQ221"/>
      <c r="ER221" t="s">
        <v>58</v>
      </c>
      <c r="ES221" t="s">
        <v>58</v>
      </c>
      <c r="ET221" t="s">
        <v>58</v>
      </c>
      <c r="EU221" t="s">
        <v>58</v>
      </c>
      <c r="EV221"/>
    </row>
    <row r="222" spans="1:152" x14ac:dyDescent="0.25">
      <c r="A222" t="s">
        <v>392</v>
      </c>
      <c r="B222"/>
      <c r="C222" t="s">
        <v>58</v>
      </c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 t="s">
        <v>58</v>
      </c>
      <c r="Z222"/>
      <c r="AA222"/>
      <c r="AB222"/>
      <c r="AC222"/>
      <c r="AD222"/>
      <c r="AE222"/>
      <c r="AF222"/>
      <c r="AG222"/>
      <c r="AH222"/>
      <c r="AI222" t="s">
        <v>58</v>
      </c>
      <c r="AJ222"/>
      <c r="AK222" t="s">
        <v>58</v>
      </c>
      <c r="AL222"/>
      <c r="AM222"/>
      <c r="AN222"/>
      <c r="AO222" t="s">
        <v>58</v>
      </c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 t="s">
        <v>58</v>
      </c>
      <c r="BK222"/>
      <c r="BL222"/>
      <c r="BM222" t="s">
        <v>58</v>
      </c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 t="s">
        <v>58</v>
      </c>
      <c r="CB222"/>
      <c r="CC222"/>
      <c r="CD222"/>
      <c r="CE222"/>
      <c r="CF222"/>
      <c r="CG222"/>
      <c r="CH222"/>
      <c r="CI222"/>
      <c r="CJ222" t="s">
        <v>58</v>
      </c>
      <c r="CK222"/>
      <c r="CL222"/>
      <c r="CM222" t="s">
        <v>58</v>
      </c>
      <c r="CN222"/>
      <c r="CO222"/>
      <c r="CP222"/>
      <c r="CQ222"/>
      <c r="CR222" t="s">
        <v>58</v>
      </c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 t="s">
        <v>58</v>
      </c>
      <c r="DH222"/>
      <c r="DI222"/>
      <c r="DJ222" t="s">
        <v>58</v>
      </c>
      <c r="DK222"/>
      <c r="DL222" t="s">
        <v>58</v>
      </c>
      <c r="DM222" t="s">
        <v>58</v>
      </c>
      <c r="DN222"/>
      <c r="DO222" t="s">
        <v>58</v>
      </c>
      <c r="DP222"/>
      <c r="DQ222" t="s">
        <v>58</v>
      </c>
      <c r="DR222" t="s">
        <v>58</v>
      </c>
      <c r="DS222" t="s">
        <v>55</v>
      </c>
      <c r="DT222"/>
      <c r="DU222" t="s">
        <v>55</v>
      </c>
      <c r="DV222" t="s">
        <v>55</v>
      </c>
      <c r="DW222"/>
      <c r="DX222"/>
      <c r="DY222" t="s">
        <v>55</v>
      </c>
      <c r="DZ222"/>
      <c r="EA222" t="s">
        <v>55</v>
      </c>
      <c r="EB222" t="s">
        <v>55</v>
      </c>
      <c r="EC222"/>
      <c r="ED222" t="s">
        <v>55</v>
      </c>
      <c r="EE222"/>
      <c r="EF222" t="s">
        <v>55</v>
      </c>
      <c r="EG222"/>
      <c r="EH222" t="s">
        <v>55</v>
      </c>
      <c r="EI222"/>
      <c r="EJ222" t="s">
        <v>55</v>
      </c>
      <c r="EK222"/>
      <c r="EL222" t="s">
        <v>55</v>
      </c>
      <c r="EM222"/>
      <c r="EN222" t="s">
        <v>55</v>
      </c>
      <c r="EO222"/>
      <c r="EP222" t="s">
        <v>55</v>
      </c>
      <c r="EQ222"/>
      <c r="ER222" t="s">
        <v>58</v>
      </c>
      <c r="ES222" t="s">
        <v>58</v>
      </c>
      <c r="ET222" t="s">
        <v>58</v>
      </c>
      <c r="EU222" t="s">
        <v>58</v>
      </c>
      <c r="EV222"/>
    </row>
    <row r="223" spans="1:152" x14ac:dyDescent="0.25">
      <c r="A223" t="s">
        <v>393</v>
      </c>
      <c r="B223"/>
      <c r="C223" t="s">
        <v>58</v>
      </c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 t="s">
        <v>58</v>
      </c>
      <c r="Z223"/>
      <c r="AA223"/>
      <c r="AB223"/>
      <c r="AC223"/>
      <c r="AD223"/>
      <c r="AE223"/>
      <c r="AF223"/>
      <c r="AG223"/>
      <c r="AH223"/>
      <c r="AI223" t="s">
        <v>58</v>
      </c>
      <c r="AJ223"/>
      <c r="AK223" t="s">
        <v>58</v>
      </c>
      <c r="AL223"/>
      <c r="AM223"/>
      <c r="AN223"/>
      <c r="AO223" t="s">
        <v>58</v>
      </c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 t="s">
        <v>58</v>
      </c>
      <c r="BK223"/>
      <c r="BL223"/>
      <c r="BM223" t="s">
        <v>58</v>
      </c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 t="s">
        <v>58</v>
      </c>
      <c r="CB223"/>
      <c r="CC223"/>
      <c r="CD223"/>
      <c r="CE223"/>
      <c r="CF223"/>
      <c r="CG223"/>
      <c r="CH223"/>
      <c r="CI223"/>
      <c r="CJ223" t="s">
        <v>58</v>
      </c>
      <c r="CK223"/>
      <c r="CL223"/>
      <c r="CM223" t="s">
        <v>58</v>
      </c>
      <c r="CN223"/>
      <c r="CO223"/>
      <c r="CP223"/>
      <c r="CQ223"/>
      <c r="CR223" t="s">
        <v>58</v>
      </c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 t="s">
        <v>58</v>
      </c>
      <c r="DH223"/>
      <c r="DI223"/>
      <c r="DJ223" t="s">
        <v>55</v>
      </c>
      <c r="DK223"/>
      <c r="DL223" t="s">
        <v>55</v>
      </c>
      <c r="DM223" t="s">
        <v>55</v>
      </c>
      <c r="DN223"/>
      <c r="DO223" t="s">
        <v>55</v>
      </c>
      <c r="DP223"/>
      <c r="DQ223" t="s">
        <v>55</v>
      </c>
      <c r="DR223" t="s">
        <v>55</v>
      </c>
      <c r="DS223" t="s">
        <v>55</v>
      </c>
      <c r="DT223"/>
      <c r="DU223" t="s">
        <v>55</v>
      </c>
      <c r="DV223" t="s">
        <v>55</v>
      </c>
      <c r="DW223"/>
      <c r="DX223"/>
      <c r="DY223" t="s">
        <v>55</v>
      </c>
      <c r="DZ223"/>
      <c r="EA223" t="s">
        <v>55</v>
      </c>
      <c r="EB223" t="s">
        <v>55</v>
      </c>
      <c r="EC223"/>
      <c r="ED223" t="s">
        <v>55</v>
      </c>
      <c r="EE223"/>
      <c r="EF223" t="s">
        <v>55</v>
      </c>
      <c r="EG223"/>
      <c r="EH223" t="s">
        <v>55</v>
      </c>
      <c r="EI223"/>
      <c r="EJ223" t="s">
        <v>55</v>
      </c>
      <c r="EK223"/>
      <c r="EL223" t="s">
        <v>55</v>
      </c>
      <c r="EM223"/>
      <c r="EN223" t="s">
        <v>55</v>
      </c>
      <c r="EO223"/>
      <c r="EP223" t="s">
        <v>55</v>
      </c>
      <c r="EQ223"/>
      <c r="ER223" t="s">
        <v>55</v>
      </c>
      <c r="ES223" t="s">
        <v>58</v>
      </c>
      <c r="ET223" t="s">
        <v>58</v>
      </c>
      <c r="EU223" t="s">
        <v>58</v>
      </c>
      <c r="EV223"/>
    </row>
    <row r="224" spans="1:152" x14ac:dyDescent="0.25">
      <c r="A224" t="s">
        <v>394</v>
      </c>
      <c r="B224"/>
      <c r="C224" t="s">
        <v>58</v>
      </c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 t="s">
        <v>58</v>
      </c>
      <c r="Z224"/>
      <c r="AA224"/>
      <c r="AB224"/>
      <c r="AC224"/>
      <c r="AD224"/>
      <c r="AE224"/>
      <c r="AF224"/>
      <c r="AG224"/>
      <c r="AH224"/>
      <c r="AI224" t="s">
        <v>58</v>
      </c>
      <c r="AJ224"/>
      <c r="AK224" t="s">
        <v>58</v>
      </c>
      <c r="AL224"/>
      <c r="AM224"/>
      <c r="AN224"/>
      <c r="AO224" t="s">
        <v>58</v>
      </c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 t="s">
        <v>58</v>
      </c>
      <c r="BK224"/>
      <c r="BL224"/>
      <c r="BM224" t="s">
        <v>58</v>
      </c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 t="s">
        <v>58</v>
      </c>
      <c r="CB224"/>
      <c r="CC224"/>
      <c r="CD224"/>
      <c r="CE224"/>
      <c r="CF224"/>
      <c r="CG224"/>
      <c r="CH224"/>
      <c r="CI224"/>
      <c r="CJ224" t="s">
        <v>58</v>
      </c>
      <c r="CK224"/>
      <c r="CL224"/>
      <c r="CM224" t="s">
        <v>58</v>
      </c>
      <c r="CN224"/>
      <c r="CO224"/>
      <c r="CP224"/>
      <c r="CQ224"/>
      <c r="CR224" t="s">
        <v>58</v>
      </c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 t="s">
        <v>58</v>
      </c>
      <c r="DH224"/>
      <c r="DI224"/>
      <c r="DJ224" t="s">
        <v>58</v>
      </c>
      <c r="DK224"/>
      <c r="DL224" t="s">
        <v>58</v>
      </c>
      <c r="DM224" t="s">
        <v>58</v>
      </c>
      <c r="DN224"/>
      <c r="DO224" t="s">
        <v>58</v>
      </c>
      <c r="DP224"/>
      <c r="DQ224" t="s">
        <v>58</v>
      </c>
      <c r="DR224" t="s">
        <v>58</v>
      </c>
      <c r="DS224" t="s">
        <v>58</v>
      </c>
      <c r="DT224"/>
      <c r="DU224" t="s">
        <v>58</v>
      </c>
      <c r="DV224" t="s">
        <v>58</v>
      </c>
      <c r="DW224"/>
      <c r="DX224"/>
      <c r="DY224" t="s">
        <v>58</v>
      </c>
      <c r="DZ224"/>
      <c r="EA224" t="s">
        <v>55</v>
      </c>
      <c r="EB224" t="s">
        <v>55</v>
      </c>
      <c r="EC224"/>
      <c r="ED224" t="s">
        <v>55</v>
      </c>
      <c r="EE224"/>
      <c r="EF224" t="s">
        <v>55</v>
      </c>
      <c r="EG224"/>
      <c r="EH224" t="s">
        <v>55</v>
      </c>
      <c r="EI224"/>
      <c r="EJ224" t="s">
        <v>55</v>
      </c>
      <c r="EK224"/>
      <c r="EL224" t="s">
        <v>55</v>
      </c>
      <c r="EM224"/>
      <c r="EN224" t="s">
        <v>55</v>
      </c>
      <c r="EO224"/>
      <c r="EP224" t="s">
        <v>55</v>
      </c>
      <c r="EQ224"/>
      <c r="ER224" t="s">
        <v>55</v>
      </c>
      <c r="ES224" t="s">
        <v>55</v>
      </c>
      <c r="ET224" t="s">
        <v>58</v>
      </c>
      <c r="EU224" t="s">
        <v>58</v>
      </c>
      <c r="EV224"/>
    </row>
    <row r="225" spans="1:152" x14ac:dyDescent="0.25">
      <c r="A225" t="s">
        <v>395</v>
      </c>
      <c r="B225"/>
      <c r="C225" t="s">
        <v>58</v>
      </c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 t="s">
        <v>58</v>
      </c>
      <c r="Z225"/>
      <c r="AA225"/>
      <c r="AB225"/>
      <c r="AC225"/>
      <c r="AD225"/>
      <c r="AE225"/>
      <c r="AF225"/>
      <c r="AG225"/>
      <c r="AH225"/>
      <c r="AI225" t="s">
        <v>58</v>
      </c>
      <c r="AJ225"/>
      <c r="AK225" t="s">
        <v>58</v>
      </c>
      <c r="AL225"/>
      <c r="AM225"/>
      <c r="AN225"/>
      <c r="AO225" t="s">
        <v>58</v>
      </c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 t="s">
        <v>58</v>
      </c>
      <c r="BK225"/>
      <c r="BL225"/>
      <c r="BM225" t="s">
        <v>58</v>
      </c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 t="s">
        <v>58</v>
      </c>
      <c r="CB225"/>
      <c r="CC225"/>
      <c r="CD225"/>
      <c r="CE225"/>
      <c r="CF225"/>
      <c r="CG225"/>
      <c r="CH225"/>
      <c r="CI225"/>
      <c r="CJ225" t="s">
        <v>58</v>
      </c>
      <c r="CK225"/>
      <c r="CL225"/>
      <c r="CM225" t="s">
        <v>58</v>
      </c>
      <c r="CN225"/>
      <c r="CO225"/>
      <c r="CP225"/>
      <c r="CQ225"/>
      <c r="CR225" t="s">
        <v>58</v>
      </c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 t="s">
        <v>58</v>
      </c>
      <c r="DH225"/>
      <c r="DI225"/>
      <c r="DJ225" t="s">
        <v>58</v>
      </c>
      <c r="DK225"/>
      <c r="DL225" t="s">
        <v>58</v>
      </c>
      <c r="DM225" t="s">
        <v>58</v>
      </c>
      <c r="DN225"/>
      <c r="DO225" t="s">
        <v>58</v>
      </c>
      <c r="DP225"/>
      <c r="DQ225" t="s">
        <v>58</v>
      </c>
      <c r="DR225" t="s">
        <v>58</v>
      </c>
      <c r="DS225" t="s">
        <v>58</v>
      </c>
      <c r="DT225"/>
      <c r="DU225" t="s">
        <v>58</v>
      </c>
      <c r="DV225" t="s">
        <v>55</v>
      </c>
      <c r="DW225"/>
      <c r="DX225"/>
      <c r="DY225" t="s">
        <v>55</v>
      </c>
      <c r="DZ225"/>
      <c r="EA225" t="s">
        <v>55</v>
      </c>
      <c r="EB225" t="s">
        <v>55</v>
      </c>
      <c r="EC225"/>
      <c r="ED225" t="s">
        <v>55</v>
      </c>
      <c r="EE225"/>
      <c r="EF225" t="s">
        <v>55</v>
      </c>
      <c r="EG225"/>
      <c r="EH225" t="s">
        <v>55</v>
      </c>
      <c r="EI225"/>
      <c r="EJ225" t="s">
        <v>55</v>
      </c>
      <c r="EK225"/>
      <c r="EL225" t="s">
        <v>55</v>
      </c>
      <c r="EM225"/>
      <c r="EN225" t="s">
        <v>55</v>
      </c>
      <c r="EO225"/>
      <c r="EP225" t="s">
        <v>55</v>
      </c>
      <c r="EQ225"/>
      <c r="ER225" t="s">
        <v>55</v>
      </c>
      <c r="ES225" t="s">
        <v>55</v>
      </c>
      <c r="ET225" t="s">
        <v>58</v>
      </c>
      <c r="EU225" t="s">
        <v>58</v>
      </c>
      <c r="EV225"/>
    </row>
    <row r="226" spans="1:152" x14ac:dyDescent="0.25">
      <c r="A226" t="s">
        <v>396</v>
      </c>
      <c r="B226"/>
      <c r="C226" t="s">
        <v>58</v>
      </c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 t="s">
        <v>58</v>
      </c>
      <c r="Z226"/>
      <c r="AA226"/>
      <c r="AB226"/>
      <c r="AC226"/>
      <c r="AD226"/>
      <c r="AE226"/>
      <c r="AF226"/>
      <c r="AG226"/>
      <c r="AH226"/>
      <c r="AI226" t="s">
        <v>58</v>
      </c>
      <c r="AJ226"/>
      <c r="AK226" t="s">
        <v>58</v>
      </c>
      <c r="AL226"/>
      <c r="AM226"/>
      <c r="AN226"/>
      <c r="AO226" t="s">
        <v>58</v>
      </c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 t="s">
        <v>58</v>
      </c>
      <c r="BK226"/>
      <c r="BL226"/>
      <c r="BM226" t="s">
        <v>58</v>
      </c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 t="s">
        <v>58</v>
      </c>
      <c r="CB226"/>
      <c r="CC226"/>
      <c r="CD226"/>
      <c r="CE226"/>
      <c r="CF226"/>
      <c r="CG226"/>
      <c r="CH226"/>
      <c r="CI226"/>
      <c r="CJ226" t="s">
        <v>58</v>
      </c>
      <c r="CK226"/>
      <c r="CL226"/>
      <c r="CM226" t="s">
        <v>58</v>
      </c>
      <c r="CN226"/>
      <c r="CO226"/>
      <c r="CP226"/>
      <c r="CQ226"/>
      <c r="CR226" t="s">
        <v>58</v>
      </c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 t="s">
        <v>58</v>
      </c>
      <c r="DH226"/>
      <c r="DI226"/>
      <c r="DJ226" t="s">
        <v>58</v>
      </c>
      <c r="DK226"/>
      <c r="DL226" t="s">
        <v>58</v>
      </c>
      <c r="DM226" t="s">
        <v>58</v>
      </c>
      <c r="DN226"/>
      <c r="DO226" t="s">
        <v>58</v>
      </c>
      <c r="DP226"/>
      <c r="DQ226" t="s">
        <v>58</v>
      </c>
      <c r="DR226" t="s">
        <v>58</v>
      </c>
      <c r="DS226" t="s">
        <v>58</v>
      </c>
      <c r="DT226"/>
      <c r="DU226" t="s">
        <v>55</v>
      </c>
      <c r="DV226" t="s">
        <v>55</v>
      </c>
      <c r="DW226"/>
      <c r="DX226"/>
      <c r="DY226" t="s">
        <v>55</v>
      </c>
      <c r="DZ226"/>
      <c r="EA226" t="s">
        <v>55</v>
      </c>
      <c r="EB226" t="s">
        <v>55</v>
      </c>
      <c r="EC226"/>
      <c r="ED226" t="s">
        <v>55</v>
      </c>
      <c r="EE226"/>
      <c r="EF226" t="s">
        <v>55</v>
      </c>
      <c r="EG226"/>
      <c r="EH226" t="s">
        <v>55</v>
      </c>
      <c r="EI226"/>
      <c r="EJ226" t="s">
        <v>55</v>
      </c>
      <c r="EK226"/>
      <c r="EL226" t="s">
        <v>55</v>
      </c>
      <c r="EM226"/>
      <c r="EN226" t="s">
        <v>55</v>
      </c>
      <c r="EO226"/>
      <c r="EP226" t="s">
        <v>55</v>
      </c>
      <c r="EQ226"/>
      <c r="ER226" t="s">
        <v>55</v>
      </c>
      <c r="ES226" t="s">
        <v>55</v>
      </c>
      <c r="ET226" t="s">
        <v>58</v>
      </c>
      <c r="EU226" t="s">
        <v>58</v>
      </c>
      <c r="EV226"/>
    </row>
    <row r="227" spans="1:152" x14ac:dyDescent="0.25">
      <c r="A227" t="s">
        <v>397</v>
      </c>
      <c r="B227"/>
      <c r="C227" t="s">
        <v>58</v>
      </c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 t="s">
        <v>58</v>
      </c>
      <c r="Z227"/>
      <c r="AA227"/>
      <c r="AB227"/>
      <c r="AC227"/>
      <c r="AD227"/>
      <c r="AE227"/>
      <c r="AF227"/>
      <c r="AG227"/>
      <c r="AH227"/>
      <c r="AI227" t="s">
        <v>58</v>
      </c>
      <c r="AJ227"/>
      <c r="AK227" t="s">
        <v>58</v>
      </c>
      <c r="AL227"/>
      <c r="AM227"/>
      <c r="AN227"/>
      <c r="AO227" t="s">
        <v>58</v>
      </c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 t="s">
        <v>58</v>
      </c>
      <c r="BK227"/>
      <c r="BL227"/>
      <c r="BM227" t="s">
        <v>58</v>
      </c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 t="s">
        <v>58</v>
      </c>
      <c r="CB227"/>
      <c r="CC227"/>
      <c r="CD227"/>
      <c r="CE227"/>
      <c r="CF227"/>
      <c r="CG227"/>
      <c r="CH227"/>
      <c r="CI227"/>
      <c r="CJ227" t="s">
        <v>58</v>
      </c>
      <c r="CK227"/>
      <c r="CL227"/>
      <c r="CM227" t="s">
        <v>58</v>
      </c>
      <c r="CN227"/>
      <c r="CO227"/>
      <c r="CP227"/>
      <c r="CQ227"/>
      <c r="CR227" t="s">
        <v>58</v>
      </c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 t="s">
        <v>58</v>
      </c>
      <c r="DH227"/>
      <c r="DI227"/>
      <c r="DJ227" t="s">
        <v>58</v>
      </c>
      <c r="DK227"/>
      <c r="DL227" t="s">
        <v>58</v>
      </c>
      <c r="DM227" t="s">
        <v>58</v>
      </c>
      <c r="DN227"/>
      <c r="DO227" t="s">
        <v>58</v>
      </c>
      <c r="DP227"/>
      <c r="DQ227" t="s">
        <v>58</v>
      </c>
      <c r="DR227" t="s">
        <v>55</v>
      </c>
      <c r="DS227" t="s">
        <v>55</v>
      </c>
      <c r="DT227"/>
      <c r="DU227" t="s">
        <v>55</v>
      </c>
      <c r="DV227" t="s">
        <v>55</v>
      </c>
      <c r="DW227"/>
      <c r="DX227"/>
      <c r="DY227" t="s">
        <v>55</v>
      </c>
      <c r="DZ227"/>
      <c r="EA227" t="s">
        <v>55</v>
      </c>
      <c r="EB227" t="s">
        <v>55</v>
      </c>
      <c r="EC227"/>
      <c r="ED227" t="s">
        <v>55</v>
      </c>
      <c r="EE227"/>
      <c r="EF227" t="s">
        <v>55</v>
      </c>
      <c r="EG227"/>
      <c r="EH227" t="s">
        <v>55</v>
      </c>
      <c r="EI227"/>
      <c r="EJ227" t="s">
        <v>55</v>
      </c>
      <c r="EK227"/>
      <c r="EL227" t="s">
        <v>55</v>
      </c>
      <c r="EM227"/>
      <c r="EN227" t="s">
        <v>55</v>
      </c>
      <c r="EO227"/>
      <c r="EP227" t="s">
        <v>55</v>
      </c>
      <c r="EQ227"/>
      <c r="ER227" t="s">
        <v>55</v>
      </c>
      <c r="ES227" t="s">
        <v>55</v>
      </c>
      <c r="ET227" t="s">
        <v>58</v>
      </c>
      <c r="EU227" t="s">
        <v>58</v>
      </c>
      <c r="EV227"/>
    </row>
    <row r="228" spans="1:152" x14ac:dyDescent="0.25">
      <c r="A228" t="s">
        <v>398</v>
      </c>
      <c r="B228"/>
      <c r="C228" t="s">
        <v>58</v>
      </c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 t="s">
        <v>58</v>
      </c>
      <c r="Z228"/>
      <c r="AA228"/>
      <c r="AB228"/>
      <c r="AC228"/>
      <c r="AD228"/>
      <c r="AE228"/>
      <c r="AF228"/>
      <c r="AG228"/>
      <c r="AH228"/>
      <c r="AI228" t="s">
        <v>58</v>
      </c>
      <c r="AJ228"/>
      <c r="AK228" t="s">
        <v>58</v>
      </c>
      <c r="AL228"/>
      <c r="AM228"/>
      <c r="AN228"/>
      <c r="AO228" t="s">
        <v>58</v>
      </c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 t="s">
        <v>58</v>
      </c>
      <c r="BK228"/>
      <c r="BL228"/>
      <c r="BM228" t="s">
        <v>58</v>
      </c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 t="s">
        <v>58</v>
      </c>
      <c r="CB228"/>
      <c r="CC228"/>
      <c r="CD228"/>
      <c r="CE228"/>
      <c r="CF228"/>
      <c r="CG228"/>
      <c r="CH228"/>
      <c r="CI228"/>
      <c r="CJ228" t="s">
        <v>58</v>
      </c>
      <c r="CK228"/>
      <c r="CL228"/>
      <c r="CM228" t="s">
        <v>58</v>
      </c>
      <c r="CN228"/>
      <c r="CO228"/>
      <c r="CP228"/>
      <c r="CQ228"/>
      <c r="CR228" t="s">
        <v>58</v>
      </c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 t="s">
        <v>58</v>
      </c>
      <c r="DH228"/>
      <c r="DI228"/>
      <c r="DJ228" t="s">
        <v>58</v>
      </c>
      <c r="DK228"/>
      <c r="DL228" t="s">
        <v>58</v>
      </c>
      <c r="DM228" t="s">
        <v>58</v>
      </c>
      <c r="DN228"/>
      <c r="DO228" t="s">
        <v>55</v>
      </c>
      <c r="DP228"/>
      <c r="DQ228" t="s">
        <v>55</v>
      </c>
      <c r="DR228" t="s">
        <v>55</v>
      </c>
      <c r="DS228" t="s">
        <v>55</v>
      </c>
      <c r="DT228"/>
      <c r="DU228" t="s">
        <v>55</v>
      </c>
      <c r="DV228" t="s">
        <v>55</v>
      </c>
      <c r="DW228"/>
      <c r="DX228"/>
      <c r="DY228" t="s">
        <v>55</v>
      </c>
      <c r="DZ228"/>
      <c r="EA228" t="s">
        <v>55</v>
      </c>
      <c r="EB228" t="s">
        <v>55</v>
      </c>
      <c r="EC228"/>
      <c r="ED228" t="s">
        <v>55</v>
      </c>
      <c r="EE228"/>
      <c r="EF228" t="s">
        <v>55</v>
      </c>
      <c r="EG228"/>
      <c r="EH228" t="s">
        <v>55</v>
      </c>
      <c r="EI228"/>
      <c r="EJ228" t="s">
        <v>55</v>
      </c>
      <c r="EK228"/>
      <c r="EL228" t="s">
        <v>55</v>
      </c>
      <c r="EM228"/>
      <c r="EN228" t="s">
        <v>55</v>
      </c>
      <c r="EO228"/>
      <c r="EP228" t="s">
        <v>55</v>
      </c>
      <c r="EQ228"/>
      <c r="ER228" t="s">
        <v>55</v>
      </c>
      <c r="ES228" t="s">
        <v>55</v>
      </c>
      <c r="ET228" t="s">
        <v>58</v>
      </c>
      <c r="EU228" t="s">
        <v>58</v>
      </c>
      <c r="EV228"/>
    </row>
    <row r="229" spans="1:152" x14ac:dyDescent="0.25">
      <c r="A229" t="s">
        <v>399</v>
      </c>
      <c r="B229"/>
      <c r="C229" t="s">
        <v>58</v>
      </c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 t="s">
        <v>58</v>
      </c>
      <c r="Z229"/>
      <c r="AA229"/>
      <c r="AB229"/>
      <c r="AC229"/>
      <c r="AD229"/>
      <c r="AE229"/>
      <c r="AF229"/>
      <c r="AG229"/>
      <c r="AH229"/>
      <c r="AI229" t="s">
        <v>58</v>
      </c>
      <c r="AJ229"/>
      <c r="AK229" t="s">
        <v>58</v>
      </c>
      <c r="AL229"/>
      <c r="AM229"/>
      <c r="AN229"/>
      <c r="AO229" t="s">
        <v>58</v>
      </c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 t="s">
        <v>58</v>
      </c>
      <c r="BK229"/>
      <c r="BL229"/>
      <c r="BM229" t="s">
        <v>58</v>
      </c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 t="s">
        <v>58</v>
      </c>
      <c r="CB229"/>
      <c r="CC229"/>
      <c r="CD229"/>
      <c r="CE229"/>
      <c r="CF229"/>
      <c r="CG229"/>
      <c r="CH229"/>
      <c r="CI229"/>
      <c r="CJ229" t="s">
        <v>58</v>
      </c>
      <c r="CK229"/>
      <c r="CL229"/>
      <c r="CM229" t="s">
        <v>58</v>
      </c>
      <c r="CN229"/>
      <c r="CO229"/>
      <c r="CP229"/>
      <c r="CQ229"/>
      <c r="CR229" t="s">
        <v>58</v>
      </c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 t="s">
        <v>58</v>
      </c>
      <c r="DH229"/>
      <c r="DI229"/>
      <c r="DJ229" t="s">
        <v>55</v>
      </c>
      <c r="DK229"/>
      <c r="DL229" t="s">
        <v>55</v>
      </c>
      <c r="DM229" t="s">
        <v>55</v>
      </c>
      <c r="DN229"/>
      <c r="DO229" t="s">
        <v>55</v>
      </c>
      <c r="DP229"/>
      <c r="DQ229" t="s">
        <v>55</v>
      </c>
      <c r="DR229" t="s">
        <v>55</v>
      </c>
      <c r="DS229" t="s">
        <v>55</v>
      </c>
      <c r="DT229"/>
      <c r="DU229" t="s">
        <v>55</v>
      </c>
      <c r="DV229" t="s">
        <v>55</v>
      </c>
      <c r="DW229"/>
      <c r="DX229"/>
      <c r="DY229" t="s">
        <v>55</v>
      </c>
      <c r="DZ229"/>
      <c r="EA229" t="s">
        <v>55</v>
      </c>
      <c r="EB229" t="s">
        <v>55</v>
      </c>
      <c r="EC229"/>
      <c r="ED229" t="s">
        <v>55</v>
      </c>
      <c r="EE229"/>
      <c r="EF229" t="s">
        <v>55</v>
      </c>
      <c r="EG229"/>
      <c r="EH229" t="s">
        <v>55</v>
      </c>
      <c r="EI229"/>
      <c r="EJ229" t="s">
        <v>55</v>
      </c>
      <c r="EK229"/>
      <c r="EL229" t="s">
        <v>55</v>
      </c>
      <c r="EM229"/>
      <c r="EN229" t="s">
        <v>55</v>
      </c>
      <c r="EO229"/>
      <c r="EP229" t="s">
        <v>55</v>
      </c>
      <c r="EQ229"/>
      <c r="ER229" t="s">
        <v>55</v>
      </c>
      <c r="ES229" t="s">
        <v>55</v>
      </c>
      <c r="ET229" t="s">
        <v>58</v>
      </c>
      <c r="EU229" t="s">
        <v>58</v>
      </c>
      <c r="EV229"/>
    </row>
    <row r="230" spans="1:152" x14ac:dyDescent="0.25">
      <c r="A230" t="s">
        <v>400</v>
      </c>
      <c r="B230"/>
      <c r="C230" t="s">
        <v>58</v>
      </c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 t="s">
        <v>58</v>
      </c>
      <c r="Z230"/>
      <c r="AA230"/>
      <c r="AB230"/>
      <c r="AC230"/>
      <c r="AD230"/>
      <c r="AE230"/>
      <c r="AF230"/>
      <c r="AG230"/>
      <c r="AH230"/>
      <c r="AI230" t="s">
        <v>58</v>
      </c>
      <c r="AJ230"/>
      <c r="AK230" t="s">
        <v>58</v>
      </c>
      <c r="AL230"/>
      <c r="AM230"/>
      <c r="AN230"/>
      <c r="AO230" t="s">
        <v>58</v>
      </c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 t="s">
        <v>58</v>
      </c>
      <c r="BK230"/>
      <c r="BL230"/>
      <c r="BM230" t="s">
        <v>58</v>
      </c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 t="s">
        <v>58</v>
      </c>
      <c r="CB230"/>
      <c r="CC230"/>
      <c r="CD230"/>
      <c r="CE230"/>
      <c r="CF230"/>
      <c r="CG230"/>
      <c r="CH230"/>
      <c r="CI230"/>
      <c r="CJ230" t="s">
        <v>58</v>
      </c>
      <c r="CK230"/>
      <c r="CL230"/>
      <c r="CM230" t="s">
        <v>58</v>
      </c>
      <c r="CN230"/>
      <c r="CO230"/>
      <c r="CP230"/>
      <c r="CQ230"/>
      <c r="CR230" t="s">
        <v>58</v>
      </c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 t="s">
        <v>58</v>
      </c>
      <c r="DH230"/>
      <c r="DI230"/>
      <c r="DJ230" t="s">
        <v>58</v>
      </c>
      <c r="DK230"/>
      <c r="DL230" t="s">
        <v>58</v>
      </c>
      <c r="DM230" t="s">
        <v>58</v>
      </c>
      <c r="DN230"/>
      <c r="DO230" t="s">
        <v>58</v>
      </c>
      <c r="DP230"/>
      <c r="DQ230" t="s">
        <v>58</v>
      </c>
      <c r="DR230" t="s">
        <v>58</v>
      </c>
      <c r="DS230" t="s">
        <v>58</v>
      </c>
      <c r="DT230"/>
      <c r="DU230" t="s">
        <v>58</v>
      </c>
      <c r="DV230" t="s">
        <v>58</v>
      </c>
      <c r="DW230"/>
      <c r="DX230"/>
      <c r="DY230" t="s">
        <v>58</v>
      </c>
      <c r="DZ230"/>
      <c r="EA230" t="s">
        <v>58</v>
      </c>
      <c r="EB230" t="s">
        <v>58</v>
      </c>
      <c r="EC230"/>
      <c r="ED230" t="s">
        <v>58</v>
      </c>
      <c r="EE230"/>
      <c r="EF230" t="s">
        <v>58</v>
      </c>
      <c r="EG230"/>
      <c r="EH230" t="s">
        <v>58</v>
      </c>
      <c r="EI230"/>
      <c r="EJ230" t="s">
        <v>58</v>
      </c>
      <c r="EK230"/>
      <c r="EL230" t="s">
        <v>58</v>
      </c>
      <c r="EM230"/>
      <c r="EN230" t="s">
        <v>58</v>
      </c>
      <c r="EO230"/>
      <c r="EP230" t="s">
        <v>58</v>
      </c>
      <c r="EQ230"/>
      <c r="ER230" t="s">
        <v>58</v>
      </c>
      <c r="ES230" t="s">
        <v>58</v>
      </c>
      <c r="ET230" t="s">
        <v>58</v>
      </c>
      <c r="EU230" t="s">
        <v>55</v>
      </c>
      <c r="EV230"/>
    </row>
    <row r="231" spans="1:152" x14ac:dyDescent="0.25">
      <c r="A231" t="s">
        <v>401</v>
      </c>
      <c r="B231"/>
      <c r="C231" t="s">
        <v>58</v>
      </c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 t="s">
        <v>58</v>
      </c>
      <c r="Z231"/>
      <c r="AA231"/>
      <c r="AB231"/>
      <c r="AC231"/>
      <c r="AD231"/>
      <c r="AE231"/>
      <c r="AF231"/>
      <c r="AG231"/>
      <c r="AH231"/>
      <c r="AI231" t="s">
        <v>58</v>
      </c>
      <c r="AJ231"/>
      <c r="AK231" t="s">
        <v>58</v>
      </c>
      <c r="AL231"/>
      <c r="AM231"/>
      <c r="AN231"/>
      <c r="AO231" t="s">
        <v>58</v>
      </c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 t="s">
        <v>58</v>
      </c>
      <c r="BK231"/>
      <c r="BL231"/>
      <c r="BM231" t="s">
        <v>58</v>
      </c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 t="s">
        <v>58</v>
      </c>
      <c r="CB231"/>
      <c r="CC231"/>
      <c r="CD231"/>
      <c r="CE231"/>
      <c r="CF231"/>
      <c r="CG231"/>
      <c r="CH231"/>
      <c r="CI231"/>
      <c r="CJ231" t="s">
        <v>58</v>
      </c>
      <c r="CK231"/>
      <c r="CL231"/>
      <c r="CM231" t="s">
        <v>58</v>
      </c>
      <c r="CN231"/>
      <c r="CO231"/>
      <c r="CP231"/>
      <c r="CQ231"/>
      <c r="CR231" t="s">
        <v>58</v>
      </c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 t="s">
        <v>58</v>
      </c>
      <c r="DH231"/>
      <c r="DI231"/>
      <c r="DJ231" t="s">
        <v>58</v>
      </c>
      <c r="DK231"/>
      <c r="DL231" t="s">
        <v>58</v>
      </c>
      <c r="DM231" t="s">
        <v>58</v>
      </c>
      <c r="DN231"/>
      <c r="DO231" t="s">
        <v>58</v>
      </c>
      <c r="DP231"/>
      <c r="DQ231" t="s">
        <v>55</v>
      </c>
      <c r="DR231" t="s">
        <v>55</v>
      </c>
      <c r="DS231" t="s">
        <v>55</v>
      </c>
      <c r="DT231"/>
      <c r="DU231" t="s">
        <v>55</v>
      </c>
      <c r="DV231" t="s">
        <v>55</v>
      </c>
      <c r="DW231"/>
      <c r="DX231"/>
      <c r="DY231" t="s">
        <v>55</v>
      </c>
      <c r="DZ231"/>
      <c r="EA231" t="s">
        <v>55</v>
      </c>
      <c r="EB231" t="s">
        <v>55</v>
      </c>
      <c r="EC231"/>
      <c r="ED231" t="s">
        <v>55</v>
      </c>
      <c r="EE231"/>
      <c r="EF231" t="s">
        <v>55</v>
      </c>
      <c r="EG231"/>
      <c r="EH231" t="s">
        <v>55</v>
      </c>
      <c r="EI231"/>
      <c r="EJ231" t="s">
        <v>55</v>
      </c>
      <c r="EK231"/>
      <c r="EL231" t="s">
        <v>55</v>
      </c>
      <c r="EM231"/>
      <c r="EN231" t="s">
        <v>55</v>
      </c>
      <c r="EO231"/>
      <c r="EP231" t="s">
        <v>55</v>
      </c>
      <c r="EQ231"/>
      <c r="ER231" t="s">
        <v>55</v>
      </c>
      <c r="ES231" t="s">
        <v>55</v>
      </c>
      <c r="ET231" t="s">
        <v>55</v>
      </c>
      <c r="EU231" t="s">
        <v>58</v>
      </c>
      <c r="EV231"/>
    </row>
    <row r="232" spans="1:152" x14ac:dyDescent="0.25">
      <c r="A232" t="s">
        <v>402</v>
      </c>
      <c r="B232"/>
      <c r="C232" t="s">
        <v>58</v>
      </c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 t="s">
        <v>58</v>
      </c>
      <c r="Z232"/>
      <c r="AA232"/>
      <c r="AB232"/>
      <c r="AC232"/>
      <c r="AD232"/>
      <c r="AE232"/>
      <c r="AF232"/>
      <c r="AG232"/>
      <c r="AH232"/>
      <c r="AI232" t="s">
        <v>58</v>
      </c>
      <c r="AJ232"/>
      <c r="AK232" t="s">
        <v>58</v>
      </c>
      <c r="AL232"/>
      <c r="AM232"/>
      <c r="AN232"/>
      <c r="AO232" t="s">
        <v>58</v>
      </c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 t="s">
        <v>58</v>
      </c>
      <c r="BK232"/>
      <c r="BL232"/>
      <c r="BM232" t="s">
        <v>58</v>
      </c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 t="s">
        <v>58</v>
      </c>
      <c r="CB232"/>
      <c r="CC232"/>
      <c r="CD232"/>
      <c r="CE232"/>
      <c r="CF232"/>
      <c r="CG232"/>
      <c r="CH232"/>
      <c r="CI232"/>
      <c r="CJ232" t="s">
        <v>58</v>
      </c>
      <c r="CK232"/>
      <c r="CL232"/>
      <c r="CM232" t="s">
        <v>58</v>
      </c>
      <c r="CN232"/>
      <c r="CO232"/>
      <c r="CP232"/>
      <c r="CQ232"/>
      <c r="CR232" t="s">
        <v>58</v>
      </c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 t="s">
        <v>58</v>
      </c>
      <c r="DH232"/>
      <c r="DI232"/>
      <c r="DJ232" t="s">
        <v>58</v>
      </c>
      <c r="DK232"/>
      <c r="DL232" t="s">
        <v>58</v>
      </c>
      <c r="DM232" t="s">
        <v>58</v>
      </c>
      <c r="DN232"/>
      <c r="DO232" t="s">
        <v>55</v>
      </c>
      <c r="DP232"/>
      <c r="DQ232" t="s">
        <v>55</v>
      </c>
      <c r="DR232" t="s">
        <v>55</v>
      </c>
      <c r="DS232" t="s">
        <v>55</v>
      </c>
      <c r="DT232"/>
      <c r="DU232" t="s">
        <v>55</v>
      </c>
      <c r="DV232" t="s">
        <v>55</v>
      </c>
      <c r="DW232"/>
      <c r="DX232"/>
      <c r="DY232" t="s">
        <v>55</v>
      </c>
      <c r="DZ232"/>
      <c r="EA232" t="s">
        <v>55</v>
      </c>
      <c r="EB232" t="s">
        <v>55</v>
      </c>
      <c r="EC232"/>
      <c r="ED232" t="s">
        <v>55</v>
      </c>
      <c r="EE232"/>
      <c r="EF232" t="s">
        <v>55</v>
      </c>
      <c r="EG232"/>
      <c r="EH232" t="s">
        <v>55</v>
      </c>
      <c r="EI232"/>
      <c r="EJ232" t="s">
        <v>55</v>
      </c>
      <c r="EK232"/>
      <c r="EL232" t="s">
        <v>55</v>
      </c>
      <c r="EM232"/>
      <c r="EN232" t="s">
        <v>55</v>
      </c>
      <c r="EO232"/>
      <c r="EP232" t="s">
        <v>55</v>
      </c>
      <c r="EQ232"/>
      <c r="ER232" t="s">
        <v>55</v>
      </c>
      <c r="ES232" t="s">
        <v>55</v>
      </c>
      <c r="ET232" t="s">
        <v>55</v>
      </c>
      <c r="EU232" t="s">
        <v>58</v>
      </c>
      <c r="EV232"/>
    </row>
    <row r="233" spans="1:152" x14ac:dyDescent="0.25">
      <c r="A233" t="s">
        <v>403</v>
      </c>
      <c r="B233"/>
      <c r="C233" t="s">
        <v>58</v>
      </c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 t="s">
        <v>58</v>
      </c>
      <c r="Z233"/>
      <c r="AA233"/>
      <c r="AB233"/>
      <c r="AC233"/>
      <c r="AD233"/>
      <c r="AE233"/>
      <c r="AF233"/>
      <c r="AG233"/>
      <c r="AH233"/>
      <c r="AI233" t="s">
        <v>58</v>
      </c>
      <c r="AJ233"/>
      <c r="AK233" t="s">
        <v>58</v>
      </c>
      <c r="AL233"/>
      <c r="AM233"/>
      <c r="AN233"/>
      <c r="AO233" t="s">
        <v>58</v>
      </c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 t="s">
        <v>58</v>
      </c>
      <c r="BK233"/>
      <c r="BL233"/>
      <c r="BM233" t="s">
        <v>58</v>
      </c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 t="s">
        <v>58</v>
      </c>
      <c r="CB233"/>
      <c r="CC233"/>
      <c r="CD233"/>
      <c r="CE233"/>
      <c r="CF233"/>
      <c r="CG233"/>
      <c r="CH233"/>
      <c r="CI233"/>
      <c r="CJ233" t="s">
        <v>58</v>
      </c>
      <c r="CK233"/>
      <c r="CL233"/>
      <c r="CM233" t="s">
        <v>58</v>
      </c>
      <c r="CN233"/>
      <c r="CO233"/>
      <c r="CP233"/>
      <c r="CQ233"/>
      <c r="CR233" t="s">
        <v>58</v>
      </c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 t="s">
        <v>58</v>
      </c>
      <c r="DH233"/>
      <c r="DI233"/>
      <c r="DJ233" t="s">
        <v>58</v>
      </c>
      <c r="DK233"/>
      <c r="DL233" t="s">
        <v>58</v>
      </c>
      <c r="DM233" t="s">
        <v>58</v>
      </c>
      <c r="DN233"/>
      <c r="DO233" t="s">
        <v>58</v>
      </c>
      <c r="DP233"/>
      <c r="DQ233" t="s">
        <v>58</v>
      </c>
      <c r="DR233" t="s">
        <v>58</v>
      </c>
      <c r="DS233" t="s">
        <v>58</v>
      </c>
      <c r="DT233"/>
      <c r="DU233" t="s">
        <v>58</v>
      </c>
      <c r="DV233" t="s">
        <v>58</v>
      </c>
      <c r="DW233"/>
      <c r="DX233"/>
      <c r="DY233" t="s">
        <v>58</v>
      </c>
      <c r="DZ233"/>
      <c r="EA233" t="s">
        <v>58</v>
      </c>
      <c r="EB233" t="s">
        <v>58</v>
      </c>
      <c r="EC233"/>
      <c r="ED233" t="s">
        <v>58</v>
      </c>
      <c r="EE233"/>
      <c r="EF233" t="s">
        <v>58</v>
      </c>
      <c r="EG233"/>
      <c r="EH233" t="s">
        <v>58</v>
      </c>
      <c r="EI233"/>
      <c r="EJ233" t="s">
        <v>58</v>
      </c>
      <c r="EK233"/>
      <c r="EL233" t="s">
        <v>58</v>
      </c>
      <c r="EM233"/>
      <c r="EN233" t="s">
        <v>58</v>
      </c>
      <c r="EO233"/>
      <c r="EP233" t="s">
        <v>58</v>
      </c>
      <c r="EQ233"/>
      <c r="ER233" t="s">
        <v>58</v>
      </c>
      <c r="ES233" t="s">
        <v>58</v>
      </c>
      <c r="ET233" t="s">
        <v>55</v>
      </c>
      <c r="EU233" t="s">
        <v>55</v>
      </c>
      <c r="EV233"/>
    </row>
    <row r="234" spans="1:152" x14ac:dyDescent="0.25">
      <c r="A234" t="s">
        <v>404</v>
      </c>
      <c r="B234"/>
      <c r="C234" t="s">
        <v>58</v>
      </c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 t="s">
        <v>58</v>
      </c>
      <c r="Z234"/>
      <c r="AA234"/>
      <c r="AB234"/>
      <c r="AC234"/>
      <c r="AD234"/>
      <c r="AE234"/>
      <c r="AF234"/>
      <c r="AG234"/>
      <c r="AH234"/>
      <c r="AI234" t="s">
        <v>58</v>
      </c>
      <c r="AJ234"/>
      <c r="AK234" t="s">
        <v>58</v>
      </c>
      <c r="AL234"/>
      <c r="AM234"/>
      <c r="AN234"/>
      <c r="AO234" t="s">
        <v>58</v>
      </c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 t="s">
        <v>58</v>
      </c>
      <c r="BK234"/>
      <c r="BL234"/>
      <c r="BM234" t="s">
        <v>58</v>
      </c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 t="s">
        <v>58</v>
      </c>
      <c r="CB234"/>
      <c r="CC234"/>
      <c r="CD234"/>
      <c r="CE234"/>
      <c r="CF234"/>
      <c r="CG234"/>
      <c r="CH234"/>
      <c r="CI234"/>
      <c r="CJ234" t="s">
        <v>58</v>
      </c>
      <c r="CK234"/>
      <c r="CL234"/>
      <c r="CM234" t="s">
        <v>58</v>
      </c>
      <c r="CN234"/>
      <c r="CO234"/>
      <c r="CP234"/>
      <c r="CQ234"/>
      <c r="CR234" t="s">
        <v>58</v>
      </c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 t="s">
        <v>58</v>
      </c>
      <c r="DH234"/>
      <c r="DI234"/>
      <c r="DJ234" t="s">
        <v>55</v>
      </c>
      <c r="DK234"/>
      <c r="DL234" t="s">
        <v>55</v>
      </c>
      <c r="DM234" t="s">
        <v>55</v>
      </c>
      <c r="DN234"/>
      <c r="DO234" t="s">
        <v>55</v>
      </c>
      <c r="DP234"/>
      <c r="DQ234" t="s">
        <v>55</v>
      </c>
      <c r="DR234" t="s">
        <v>55</v>
      </c>
      <c r="DS234" t="s">
        <v>55</v>
      </c>
      <c r="DT234"/>
      <c r="DU234" t="s">
        <v>55</v>
      </c>
      <c r="DV234" t="s">
        <v>58</v>
      </c>
      <c r="DW234"/>
      <c r="DX234"/>
      <c r="DY234" t="s">
        <v>58</v>
      </c>
      <c r="DZ234"/>
      <c r="EA234" t="s">
        <v>58</v>
      </c>
      <c r="EB234" t="s">
        <v>58</v>
      </c>
      <c r="EC234"/>
      <c r="ED234" t="s">
        <v>58</v>
      </c>
      <c r="EE234"/>
      <c r="EF234" t="s">
        <v>58</v>
      </c>
      <c r="EG234"/>
      <c r="EH234" t="s">
        <v>58</v>
      </c>
      <c r="EI234"/>
      <c r="EJ234" t="s">
        <v>58</v>
      </c>
      <c r="EK234"/>
      <c r="EL234" t="s">
        <v>58</v>
      </c>
      <c r="EM234"/>
      <c r="EN234" t="s">
        <v>58</v>
      </c>
      <c r="EO234"/>
      <c r="EP234" t="s">
        <v>58</v>
      </c>
      <c r="EQ234"/>
      <c r="ER234" t="s">
        <v>58</v>
      </c>
      <c r="ES234" t="s">
        <v>58</v>
      </c>
      <c r="ET234" t="s">
        <v>55</v>
      </c>
      <c r="EU234" t="s">
        <v>55</v>
      </c>
      <c r="EV234"/>
    </row>
    <row r="235" spans="1:152" x14ac:dyDescent="0.25">
      <c r="A235" t="s">
        <v>405</v>
      </c>
      <c r="B235"/>
      <c r="C235" t="s">
        <v>58</v>
      </c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 t="s">
        <v>58</v>
      </c>
      <c r="Z235"/>
      <c r="AA235"/>
      <c r="AB235"/>
      <c r="AC235"/>
      <c r="AD235"/>
      <c r="AE235"/>
      <c r="AF235"/>
      <c r="AG235"/>
      <c r="AH235"/>
      <c r="AI235" t="s">
        <v>58</v>
      </c>
      <c r="AJ235"/>
      <c r="AK235" t="s">
        <v>58</v>
      </c>
      <c r="AL235"/>
      <c r="AM235"/>
      <c r="AN235"/>
      <c r="AO235" t="s">
        <v>58</v>
      </c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 t="s">
        <v>58</v>
      </c>
      <c r="BK235"/>
      <c r="BL235"/>
      <c r="BM235" t="s">
        <v>58</v>
      </c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 t="s">
        <v>58</v>
      </c>
      <c r="CB235"/>
      <c r="CC235"/>
      <c r="CD235"/>
      <c r="CE235"/>
      <c r="CF235"/>
      <c r="CG235"/>
      <c r="CH235"/>
      <c r="CI235"/>
      <c r="CJ235" t="s">
        <v>58</v>
      </c>
      <c r="CK235"/>
      <c r="CL235"/>
      <c r="CM235" t="s">
        <v>58</v>
      </c>
      <c r="CN235"/>
      <c r="CO235"/>
      <c r="CP235"/>
      <c r="CQ235"/>
      <c r="CR235" t="s">
        <v>58</v>
      </c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 t="s">
        <v>58</v>
      </c>
      <c r="DH235"/>
      <c r="DI235"/>
      <c r="DJ235" t="s">
        <v>58</v>
      </c>
      <c r="DK235"/>
      <c r="DL235" t="s">
        <v>55</v>
      </c>
      <c r="DM235" t="s">
        <v>55</v>
      </c>
      <c r="DN235"/>
      <c r="DO235" t="s">
        <v>55</v>
      </c>
      <c r="DP235"/>
      <c r="DQ235" t="s">
        <v>55</v>
      </c>
      <c r="DR235" t="s">
        <v>55</v>
      </c>
      <c r="DS235" t="s">
        <v>55</v>
      </c>
      <c r="DT235"/>
      <c r="DU235" t="s">
        <v>55</v>
      </c>
      <c r="DV235" t="s">
        <v>55</v>
      </c>
      <c r="DW235"/>
      <c r="DX235"/>
      <c r="DY235" t="s">
        <v>55</v>
      </c>
      <c r="DZ235"/>
      <c r="EA235" t="s">
        <v>58</v>
      </c>
      <c r="EB235" t="s">
        <v>58</v>
      </c>
      <c r="EC235"/>
      <c r="ED235" t="s">
        <v>58</v>
      </c>
      <c r="EE235"/>
      <c r="EF235" t="s">
        <v>58</v>
      </c>
      <c r="EG235"/>
      <c r="EH235" t="s">
        <v>58</v>
      </c>
      <c r="EI235"/>
      <c r="EJ235" t="s">
        <v>58</v>
      </c>
      <c r="EK235"/>
      <c r="EL235" t="s">
        <v>58</v>
      </c>
      <c r="EM235"/>
      <c r="EN235" t="s">
        <v>58</v>
      </c>
      <c r="EO235"/>
      <c r="EP235" t="s">
        <v>58</v>
      </c>
      <c r="EQ235"/>
      <c r="ER235" t="s">
        <v>58</v>
      </c>
      <c r="ES235" t="s">
        <v>58</v>
      </c>
      <c r="ET235" t="s">
        <v>55</v>
      </c>
      <c r="EU235" t="s">
        <v>55</v>
      </c>
      <c r="EV235"/>
    </row>
    <row r="236" spans="1:152" x14ac:dyDescent="0.25">
      <c r="A236" t="s">
        <v>406</v>
      </c>
      <c r="B236"/>
      <c r="C236" t="s">
        <v>58</v>
      </c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 t="s">
        <v>58</v>
      </c>
      <c r="Z236"/>
      <c r="AA236"/>
      <c r="AB236"/>
      <c r="AC236"/>
      <c r="AD236"/>
      <c r="AE236"/>
      <c r="AF236"/>
      <c r="AG236"/>
      <c r="AH236"/>
      <c r="AI236" t="s">
        <v>58</v>
      </c>
      <c r="AJ236"/>
      <c r="AK236" t="s">
        <v>58</v>
      </c>
      <c r="AL236"/>
      <c r="AM236"/>
      <c r="AN236"/>
      <c r="AO236" t="s">
        <v>58</v>
      </c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 t="s">
        <v>58</v>
      </c>
      <c r="BK236"/>
      <c r="BL236"/>
      <c r="BM236" t="s">
        <v>58</v>
      </c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 t="s">
        <v>58</v>
      </c>
      <c r="CB236"/>
      <c r="CC236"/>
      <c r="CD236"/>
      <c r="CE236"/>
      <c r="CF236"/>
      <c r="CG236"/>
      <c r="CH236"/>
      <c r="CI236"/>
      <c r="CJ236" t="s">
        <v>58</v>
      </c>
      <c r="CK236"/>
      <c r="CL236"/>
      <c r="CM236" t="s">
        <v>58</v>
      </c>
      <c r="CN236"/>
      <c r="CO236"/>
      <c r="CP236"/>
      <c r="CQ236"/>
      <c r="CR236" t="s">
        <v>58</v>
      </c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 t="s">
        <v>58</v>
      </c>
      <c r="DH236"/>
      <c r="DI236"/>
      <c r="DJ236" t="s">
        <v>58</v>
      </c>
      <c r="DK236"/>
      <c r="DL236" t="s">
        <v>55</v>
      </c>
      <c r="DM236" t="s">
        <v>55</v>
      </c>
      <c r="DN236"/>
      <c r="DO236" t="s">
        <v>55</v>
      </c>
      <c r="DP236"/>
      <c r="DQ236" t="s">
        <v>55</v>
      </c>
      <c r="DR236" t="s">
        <v>55</v>
      </c>
      <c r="DS236" t="s">
        <v>55</v>
      </c>
      <c r="DT236"/>
      <c r="DU236" t="s">
        <v>55</v>
      </c>
      <c r="DV236" t="s">
        <v>55</v>
      </c>
      <c r="DW236"/>
      <c r="DX236"/>
      <c r="DY236" t="s">
        <v>55</v>
      </c>
      <c r="DZ236"/>
      <c r="EA236" t="s">
        <v>55</v>
      </c>
      <c r="EB236" t="s">
        <v>58</v>
      </c>
      <c r="EC236"/>
      <c r="ED236" t="s">
        <v>58</v>
      </c>
      <c r="EE236"/>
      <c r="EF236" t="s">
        <v>58</v>
      </c>
      <c r="EG236"/>
      <c r="EH236" t="s">
        <v>58</v>
      </c>
      <c r="EI236"/>
      <c r="EJ236" t="s">
        <v>58</v>
      </c>
      <c r="EK236"/>
      <c r="EL236" t="s">
        <v>58</v>
      </c>
      <c r="EM236"/>
      <c r="EN236" t="s">
        <v>58</v>
      </c>
      <c r="EO236"/>
      <c r="EP236" t="s">
        <v>58</v>
      </c>
      <c r="EQ236"/>
      <c r="ER236" t="s">
        <v>58</v>
      </c>
      <c r="ES236" t="s">
        <v>58</v>
      </c>
      <c r="ET236" t="s">
        <v>55</v>
      </c>
      <c r="EU236" t="s">
        <v>55</v>
      </c>
      <c r="EV236"/>
    </row>
    <row r="237" spans="1:152" x14ac:dyDescent="0.25">
      <c r="A237" t="s">
        <v>407</v>
      </c>
      <c r="B237"/>
      <c r="C237" t="s">
        <v>58</v>
      </c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 t="s">
        <v>58</v>
      </c>
      <c r="Z237"/>
      <c r="AA237"/>
      <c r="AB237"/>
      <c r="AC237"/>
      <c r="AD237"/>
      <c r="AE237"/>
      <c r="AF237"/>
      <c r="AG237"/>
      <c r="AH237"/>
      <c r="AI237" t="s">
        <v>58</v>
      </c>
      <c r="AJ237"/>
      <c r="AK237" t="s">
        <v>58</v>
      </c>
      <c r="AL237"/>
      <c r="AM237"/>
      <c r="AN237"/>
      <c r="AO237" t="s">
        <v>58</v>
      </c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 t="s">
        <v>58</v>
      </c>
      <c r="BK237"/>
      <c r="BL237"/>
      <c r="BM237" t="s">
        <v>58</v>
      </c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 t="s">
        <v>58</v>
      </c>
      <c r="CB237"/>
      <c r="CC237"/>
      <c r="CD237"/>
      <c r="CE237"/>
      <c r="CF237"/>
      <c r="CG237"/>
      <c r="CH237"/>
      <c r="CI237"/>
      <c r="CJ237" t="s">
        <v>58</v>
      </c>
      <c r="CK237"/>
      <c r="CL237"/>
      <c r="CM237" t="s">
        <v>58</v>
      </c>
      <c r="CN237"/>
      <c r="CO237"/>
      <c r="CP237"/>
      <c r="CQ237"/>
      <c r="CR237" t="s">
        <v>58</v>
      </c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 t="s">
        <v>58</v>
      </c>
      <c r="DH237"/>
      <c r="DI237"/>
      <c r="DJ237" t="s">
        <v>55</v>
      </c>
      <c r="DK237"/>
      <c r="DL237" t="s">
        <v>55</v>
      </c>
      <c r="DM237" t="s">
        <v>55</v>
      </c>
      <c r="DN237"/>
      <c r="DO237" t="s">
        <v>55</v>
      </c>
      <c r="DP237"/>
      <c r="DQ237" t="s">
        <v>55</v>
      </c>
      <c r="DR237" t="s">
        <v>55</v>
      </c>
      <c r="DS237" t="s">
        <v>55</v>
      </c>
      <c r="DT237"/>
      <c r="DU237" t="s">
        <v>55</v>
      </c>
      <c r="DV237" t="s">
        <v>55</v>
      </c>
      <c r="DW237"/>
      <c r="DX237"/>
      <c r="DY237" t="s">
        <v>55</v>
      </c>
      <c r="DZ237"/>
      <c r="EA237" t="s">
        <v>55</v>
      </c>
      <c r="EB237" t="s">
        <v>58</v>
      </c>
      <c r="EC237"/>
      <c r="ED237" t="s">
        <v>58</v>
      </c>
      <c r="EE237"/>
      <c r="EF237" t="s">
        <v>58</v>
      </c>
      <c r="EG237"/>
      <c r="EH237" t="s">
        <v>58</v>
      </c>
      <c r="EI237"/>
      <c r="EJ237" t="s">
        <v>58</v>
      </c>
      <c r="EK237"/>
      <c r="EL237" t="s">
        <v>58</v>
      </c>
      <c r="EM237"/>
      <c r="EN237" t="s">
        <v>58</v>
      </c>
      <c r="EO237"/>
      <c r="EP237" t="s">
        <v>58</v>
      </c>
      <c r="EQ237"/>
      <c r="ER237" t="s">
        <v>58</v>
      </c>
      <c r="ES237" t="s">
        <v>58</v>
      </c>
      <c r="ET237" t="s">
        <v>55</v>
      </c>
      <c r="EU237" t="s">
        <v>55</v>
      </c>
      <c r="EV237"/>
    </row>
    <row r="238" spans="1:152" x14ac:dyDescent="0.25">
      <c r="A238" t="s">
        <v>408</v>
      </c>
      <c r="B238"/>
      <c r="C238" t="s">
        <v>58</v>
      </c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 t="s">
        <v>58</v>
      </c>
      <c r="Z238"/>
      <c r="AA238"/>
      <c r="AB238"/>
      <c r="AC238"/>
      <c r="AD238"/>
      <c r="AE238"/>
      <c r="AF238"/>
      <c r="AG238"/>
      <c r="AH238"/>
      <c r="AI238" t="s">
        <v>58</v>
      </c>
      <c r="AJ238"/>
      <c r="AK238" t="s">
        <v>58</v>
      </c>
      <c r="AL238"/>
      <c r="AM238"/>
      <c r="AN238"/>
      <c r="AO238" t="s">
        <v>58</v>
      </c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 t="s">
        <v>58</v>
      </c>
      <c r="BK238"/>
      <c r="BL238"/>
      <c r="BM238" t="s">
        <v>58</v>
      </c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 t="s">
        <v>58</v>
      </c>
      <c r="CB238"/>
      <c r="CC238"/>
      <c r="CD238"/>
      <c r="CE238"/>
      <c r="CF238"/>
      <c r="CG238"/>
      <c r="CH238"/>
      <c r="CI238"/>
      <c r="CJ238" t="s">
        <v>58</v>
      </c>
      <c r="CK238"/>
      <c r="CL238"/>
      <c r="CM238" t="s">
        <v>58</v>
      </c>
      <c r="CN238"/>
      <c r="CO238"/>
      <c r="CP238"/>
      <c r="CQ238"/>
      <c r="CR238" t="s">
        <v>58</v>
      </c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 t="s">
        <v>58</v>
      </c>
      <c r="DH238"/>
      <c r="DI238"/>
      <c r="DJ238" t="s">
        <v>55</v>
      </c>
      <c r="DK238"/>
      <c r="DL238" t="s">
        <v>55</v>
      </c>
      <c r="DM238" t="s">
        <v>55</v>
      </c>
      <c r="DN238"/>
      <c r="DO238" t="s">
        <v>55</v>
      </c>
      <c r="DP238"/>
      <c r="DQ238" t="s">
        <v>55</v>
      </c>
      <c r="DR238" t="s">
        <v>55</v>
      </c>
      <c r="DS238" t="s">
        <v>55</v>
      </c>
      <c r="DT238"/>
      <c r="DU238" t="s">
        <v>55</v>
      </c>
      <c r="DV238" t="s">
        <v>55</v>
      </c>
      <c r="DW238"/>
      <c r="DX238"/>
      <c r="DY238" t="s">
        <v>55</v>
      </c>
      <c r="DZ238"/>
      <c r="EA238" t="s">
        <v>55</v>
      </c>
      <c r="EB238" t="s">
        <v>55</v>
      </c>
      <c r="EC238"/>
      <c r="ED238" t="s">
        <v>55</v>
      </c>
      <c r="EE238"/>
      <c r="EF238" t="s">
        <v>55</v>
      </c>
      <c r="EG238"/>
      <c r="EH238" t="s">
        <v>58</v>
      </c>
      <c r="EI238"/>
      <c r="EJ238" t="s">
        <v>58</v>
      </c>
      <c r="EK238"/>
      <c r="EL238" t="s">
        <v>58</v>
      </c>
      <c r="EM238"/>
      <c r="EN238" t="s">
        <v>58</v>
      </c>
      <c r="EO238"/>
      <c r="EP238" t="s">
        <v>58</v>
      </c>
      <c r="EQ238"/>
      <c r="ER238" t="s">
        <v>58</v>
      </c>
      <c r="ES238" t="s">
        <v>58</v>
      </c>
      <c r="ET238" t="s">
        <v>55</v>
      </c>
      <c r="EU238" t="s">
        <v>55</v>
      </c>
      <c r="EV238"/>
    </row>
    <row r="239" spans="1:152" x14ac:dyDescent="0.25">
      <c r="A239" t="s">
        <v>409</v>
      </c>
      <c r="B239"/>
      <c r="C239" t="s">
        <v>58</v>
      </c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 t="s">
        <v>58</v>
      </c>
      <c r="Z239"/>
      <c r="AA239"/>
      <c r="AB239"/>
      <c r="AC239"/>
      <c r="AD239"/>
      <c r="AE239"/>
      <c r="AF239"/>
      <c r="AG239"/>
      <c r="AH239"/>
      <c r="AI239" t="s">
        <v>58</v>
      </c>
      <c r="AJ239"/>
      <c r="AK239" t="s">
        <v>58</v>
      </c>
      <c r="AL239"/>
      <c r="AM239"/>
      <c r="AN239"/>
      <c r="AO239" t="s">
        <v>58</v>
      </c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 t="s">
        <v>58</v>
      </c>
      <c r="BK239"/>
      <c r="BL239"/>
      <c r="BM239" t="s">
        <v>58</v>
      </c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 t="s">
        <v>58</v>
      </c>
      <c r="CB239"/>
      <c r="CC239"/>
      <c r="CD239"/>
      <c r="CE239"/>
      <c r="CF239"/>
      <c r="CG239"/>
      <c r="CH239"/>
      <c r="CI239"/>
      <c r="CJ239" t="s">
        <v>58</v>
      </c>
      <c r="CK239"/>
      <c r="CL239"/>
      <c r="CM239" t="s">
        <v>58</v>
      </c>
      <c r="CN239"/>
      <c r="CO239"/>
      <c r="CP239"/>
      <c r="CQ239"/>
      <c r="CR239" t="s">
        <v>58</v>
      </c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 t="s">
        <v>58</v>
      </c>
      <c r="DH239"/>
      <c r="DI239"/>
      <c r="DJ239" t="s">
        <v>58</v>
      </c>
      <c r="DK239"/>
      <c r="DL239" t="s">
        <v>58</v>
      </c>
      <c r="DM239" t="s">
        <v>58</v>
      </c>
      <c r="DN239"/>
      <c r="DO239" t="s">
        <v>58</v>
      </c>
      <c r="DP239"/>
      <c r="DQ239" t="s">
        <v>58</v>
      </c>
      <c r="DR239" t="s">
        <v>58</v>
      </c>
      <c r="DS239" t="s">
        <v>58</v>
      </c>
      <c r="DT239"/>
      <c r="DU239" t="s">
        <v>58</v>
      </c>
      <c r="DV239" t="s">
        <v>58</v>
      </c>
      <c r="DW239"/>
      <c r="DX239"/>
      <c r="DY239" t="s">
        <v>58</v>
      </c>
      <c r="DZ239"/>
      <c r="EA239" t="s">
        <v>58</v>
      </c>
      <c r="EB239" t="s">
        <v>58</v>
      </c>
      <c r="EC239"/>
      <c r="ED239" t="s">
        <v>58</v>
      </c>
      <c r="EE239"/>
      <c r="EF239" t="s">
        <v>58</v>
      </c>
      <c r="EG239"/>
      <c r="EH239" t="s">
        <v>58</v>
      </c>
      <c r="EI239"/>
      <c r="EJ239" t="s">
        <v>58</v>
      </c>
      <c r="EK239"/>
      <c r="EL239" t="s">
        <v>58</v>
      </c>
      <c r="EM239"/>
      <c r="EN239" t="s">
        <v>58</v>
      </c>
      <c r="EO239"/>
      <c r="EP239" t="s">
        <v>55</v>
      </c>
      <c r="EQ239"/>
      <c r="ER239" t="s">
        <v>55</v>
      </c>
      <c r="ES239" t="s">
        <v>55</v>
      </c>
      <c r="ET239" t="s">
        <v>55</v>
      </c>
      <c r="EU239" t="s">
        <v>55</v>
      </c>
      <c r="EV239"/>
    </row>
    <row r="240" spans="1:152" x14ac:dyDescent="0.25">
      <c r="A240" t="s">
        <v>410</v>
      </c>
      <c r="B240"/>
      <c r="C240" t="s">
        <v>58</v>
      </c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 t="s">
        <v>58</v>
      </c>
      <c r="Z240"/>
      <c r="AA240"/>
      <c r="AB240"/>
      <c r="AC240"/>
      <c r="AD240"/>
      <c r="AE240"/>
      <c r="AF240"/>
      <c r="AG240"/>
      <c r="AH240"/>
      <c r="AI240" t="s">
        <v>58</v>
      </c>
      <c r="AJ240"/>
      <c r="AK240" t="s">
        <v>58</v>
      </c>
      <c r="AL240"/>
      <c r="AM240"/>
      <c r="AN240"/>
      <c r="AO240" t="s">
        <v>58</v>
      </c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 t="s">
        <v>58</v>
      </c>
      <c r="BK240"/>
      <c r="BL240"/>
      <c r="BM240" t="s">
        <v>58</v>
      </c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 t="s">
        <v>58</v>
      </c>
      <c r="CB240"/>
      <c r="CC240"/>
      <c r="CD240"/>
      <c r="CE240"/>
      <c r="CF240"/>
      <c r="CG240"/>
      <c r="CH240"/>
      <c r="CI240"/>
      <c r="CJ240" t="s">
        <v>58</v>
      </c>
      <c r="CK240"/>
      <c r="CL240"/>
      <c r="CM240" t="s">
        <v>58</v>
      </c>
      <c r="CN240"/>
      <c r="CO240"/>
      <c r="CP240"/>
      <c r="CQ240"/>
      <c r="CR240" t="s">
        <v>58</v>
      </c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 t="s">
        <v>58</v>
      </c>
      <c r="DH240"/>
      <c r="DI240"/>
      <c r="DJ240" t="s">
        <v>58</v>
      </c>
      <c r="DK240"/>
      <c r="DL240" t="s">
        <v>58</v>
      </c>
      <c r="DM240" t="s">
        <v>58</v>
      </c>
      <c r="DN240"/>
      <c r="DO240" t="s">
        <v>58</v>
      </c>
      <c r="DP240"/>
      <c r="DQ240" t="s">
        <v>58</v>
      </c>
      <c r="DR240" t="s">
        <v>58</v>
      </c>
      <c r="DS240" t="s">
        <v>58</v>
      </c>
      <c r="DT240"/>
      <c r="DU240" t="s">
        <v>58</v>
      </c>
      <c r="DV240" t="s">
        <v>58</v>
      </c>
      <c r="DW240"/>
      <c r="DX240"/>
      <c r="DY240" t="s">
        <v>58</v>
      </c>
      <c r="DZ240"/>
      <c r="EA240" t="s">
        <v>58</v>
      </c>
      <c r="EB240" t="s">
        <v>58</v>
      </c>
      <c r="EC240"/>
      <c r="ED240" t="s">
        <v>58</v>
      </c>
      <c r="EE240"/>
      <c r="EF240" t="s">
        <v>58</v>
      </c>
      <c r="EG240"/>
      <c r="EH240" t="s">
        <v>58</v>
      </c>
      <c r="EI240"/>
      <c r="EJ240" t="s">
        <v>58</v>
      </c>
      <c r="EK240"/>
      <c r="EL240" t="s">
        <v>58</v>
      </c>
      <c r="EM240"/>
      <c r="EN240" t="s">
        <v>55</v>
      </c>
      <c r="EO240"/>
      <c r="EP240" t="s">
        <v>55</v>
      </c>
      <c r="EQ240"/>
      <c r="ER240" t="s">
        <v>55</v>
      </c>
      <c r="ES240" t="s">
        <v>55</v>
      </c>
      <c r="ET240" t="s">
        <v>55</v>
      </c>
      <c r="EU240" t="s">
        <v>55</v>
      </c>
      <c r="EV240"/>
    </row>
    <row r="241" spans="1:152" x14ac:dyDescent="0.25">
      <c r="A241" t="s">
        <v>411</v>
      </c>
      <c r="B241"/>
      <c r="C241" t="s">
        <v>58</v>
      </c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 t="s">
        <v>58</v>
      </c>
      <c r="Z241"/>
      <c r="AA241"/>
      <c r="AB241"/>
      <c r="AC241"/>
      <c r="AD241"/>
      <c r="AE241"/>
      <c r="AF241"/>
      <c r="AG241"/>
      <c r="AH241"/>
      <c r="AI241" t="s">
        <v>58</v>
      </c>
      <c r="AJ241"/>
      <c r="AK241" t="s">
        <v>58</v>
      </c>
      <c r="AL241"/>
      <c r="AM241"/>
      <c r="AN241"/>
      <c r="AO241" t="s">
        <v>58</v>
      </c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 t="s">
        <v>58</v>
      </c>
      <c r="BK241"/>
      <c r="BL241"/>
      <c r="BM241" t="s">
        <v>58</v>
      </c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 t="s">
        <v>58</v>
      </c>
      <c r="CB241"/>
      <c r="CC241"/>
      <c r="CD241"/>
      <c r="CE241"/>
      <c r="CF241"/>
      <c r="CG241"/>
      <c r="CH241"/>
      <c r="CI241"/>
      <c r="CJ241" t="s">
        <v>58</v>
      </c>
      <c r="CK241"/>
      <c r="CL241"/>
      <c r="CM241" t="s">
        <v>58</v>
      </c>
      <c r="CN241"/>
      <c r="CO241"/>
      <c r="CP241"/>
      <c r="CQ241"/>
      <c r="CR241" t="s">
        <v>58</v>
      </c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 t="s">
        <v>58</v>
      </c>
      <c r="DH241"/>
      <c r="DI241"/>
      <c r="DJ241" t="s">
        <v>58</v>
      </c>
      <c r="DK241"/>
      <c r="DL241" t="s">
        <v>58</v>
      </c>
      <c r="DM241" t="s">
        <v>58</v>
      </c>
      <c r="DN241"/>
      <c r="DO241" t="s">
        <v>58</v>
      </c>
      <c r="DP241"/>
      <c r="DQ241" t="s">
        <v>58</v>
      </c>
      <c r="DR241" t="s">
        <v>58</v>
      </c>
      <c r="DS241" t="s">
        <v>58</v>
      </c>
      <c r="DT241"/>
      <c r="DU241" t="s">
        <v>58</v>
      </c>
      <c r="DV241" t="s">
        <v>58</v>
      </c>
      <c r="DW241"/>
      <c r="DX241"/>
      <c r="DY241" t="s">
        <v>58</v>
      </c>
      <c r="DZ241"/>
      <c r="EA241" t="s">
        <v>58</v>
      </c>
      <c r="EB241" t="s">
        <v>58</v>
      </c>
      <c r="EC241"/>
      <c r="ED241" t="s">
        <v>58</v>
      </c>
      <c r="EE241"/>
      <c r="EF241" t="s">
        <v>58</v>
      </c>
      <c r="EG241"/>
      <c r="EH241" t="s">
        <v>58</v>
      </c>
      <c r="EI241"/>
      <c r="EJ241" t="s">
        <v>55</v>
      </c>
      <c r="EK241"/>
      <c r="EL241" t="s">
        <v>55</v>
      </c>
      <c r="EM241"/>
      <c r="EN241" t="s">
        <v>55</v>
      </c>
      <c r="EO241"/>
      <c r="EP241" t="s">
        <v>55</v>
      </c>
      <c r="EQ241"/>
      <c r="ER241" t="s">
        <v>55</v>
      </c>
      <c r="ES241" t="s">
        <v>55</v>
      </c>
      <c r="ET241" t="s">
        <v>55</v>
      </c>
      <c r="EU241" t="s">
        <v>55</v>
      </c>
      <c r="EV241"/>
    </row>
    <row r="242" spans="1:152" x14ac:dyDescent="0.25">
      <c r="A242" t="s">
        <v>412</v>
      </c>
      <c r="B242"/>
      <c r="C242" t="s">
        <v>58</v>
      </c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 t="s">
        <v>58</v>
      </c>
      <c r="Z242"/>
      <c r="AA242"/>
      <c r="AB242"/>
      <c r="AC242"/>
      <c r="AD242"/>
      <c r="AE242"/>
      <c r="AF242"/>
      <c r="AG242"/>
      <c r="AH242"/>
      <c r="AI242" t="s">
        <v>58</v>
      </c>
      <c r="AJ242"/>
      <c r="AK242" t="s">
        <v>58</v>
      </c>
      <c r="AL242"/>
      <c r="AM242"/>
      <c r="AN242"/>
      <c r="AO242" t="s">
        <v>58</v>
      </c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 t="s">
        <v>58</v>
      </c>
      <c r="BK242"/>
      <c r="BL242"/>
      <c r="BM242" t="s">
        <v>58</v>
      </c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 t="s">
        <v>58</v>
      </c>
      <c r="CB242"/>
      <c r="CC242"/>
      <c r="CD242"/>
      <c r="CE242"/>
      <c r="CF242"/>
      <c r="CG242"/>
      <c r="CH242"/>
      <c r="CI242"/>
      <c r="CJ242" t="s">
        <v>58</v>
      </c>
      <c r="CK242"/>
      <c r="CL242"/>
      <c r="CM242" t="s">
        <v>58</v>
      </c>
      <c r="CN242"/>
      <c r="CO242"/>
      <c r="CP242"/>
      <c r="CQ242"/>
      <c r="CR242" t="s">
        <v>58</v>
      </c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 t="s">
        <v>58</v>
      </c>
      <c r="DH242"/>
      <c r="DI242"/>
      <c r="DJ242" t="s">
        <v>55</v>
      </c>
      <c r="DK242"/>
      <c r="DL242" t="s">
        <v>55</v>
      </c>
      <c r="DM242" t="s">
        <v>55</v>
      </c>
      <c r="DN242"/>
      <c r="DO242" t="s">
        <v>55</v>
      </c>
      <c r="DP242"/>
      <c r="DQ242" t="s">
        <v>55</v>
      </c>
      <c r="DR242" t="s">
        <v>55</v>
      </c>
      <c r="DS242" t="s">
        <v>58</v>
      </c>
      <c r="DT242"/>
      <c r="DU242" t="s">
        <v>58</v>
      </c>
      <c r="DV242" t="s">
        <v>58</v>
      </c>
      <c r="DW242"/>
      <c r="DX242"/>
      <c r="DY242" t="s">
        <v>58</v>
      </c>
      <c r="DZ242"/>
      <c r="EA242" t="s">
        <v>58</v>
      </c>
      <c r="EB242" t="s">
        <v>58</v>
      </c>
      <c r="EC242"/>
      <c r="ED242" t="s">
        <v>58</v>
      </c>
      <c r="EE242"/>
      <c r="EF242" t="s">
        <v>58</v>
      </c>
      <c r="EG242"/>
      <c r="EH242" t="s">
        <v>55</v>
      </c>
      <c r="EI242"/>
      <c r="EJ242" t="s">
        <v>55</v>
      </c>
      <c r="EK242"/>
      <c r="EL242" t="s">
        <v>55</v>
      </c>
      <c r="EM242"/>
      <c r="EN242" t="s">
        <v>55</v>
      </c>
      <c r="EO242"/>
      <c r="EP242" t="s">
        <v>55</v>
      </c>
      <c r="EQ242"/>
      <c r="ER242" t="s">
        <v>55</v>
      </c>
      <c r="ES242" t="s">
        <v>55</v>
      </c>
      <c r="ET242" t="s">
        <v>55</v>
      </c>
      <c r="EU242" t="s">
        <v>55</v>
      </c>
      <c r="EV242"/>
    </row>
    <row r="243" spans="1:152" x14ac:dyDescent="0.25">
      <c r="A243" t="s">
        <v>413</v>
      </c>
      <c r="B243"/>
      <c r="C243" t="s">
        <v>58</v>
      </c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 t="s">
        <v>58</v>
      </c>
      <c r="Z243"/>
      <c r="AA243"/>
      <c r="AB243"/>
      <c r="AC243"/>
      <c r="AD243"/>
      <c r="AE243"/>
      <c r="AF243"/>
      <c r="AG243"/>
      <c r="AH243"/>
      <c r="AI243" t="s">
        <v>58</v>
      </c>
      <c r="AJ243"/>
      <c r="AK243" t="s">
        <v>58</v>
      </c>
      <c r="AL243"/>
      <c r="AM243"/>
      <c r="AN243"/>
      <c r="AO243" t="s">
        <v>58</v>
      </c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 t="s">
        <v>58</v>
      </c>
      <c r="BK243"/>
      <c r="BL243"/>
      <c r="BM243" t="s">
        <v>58</v>
      </c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 t="s">
        <v>58</v>
      </c>
      <c r="CB243"/>
      <c r="CC243"/>
      <c r="CD243"/>
      <c r="CE243"/>
      <c r="CF243"/>
      <c r="CG243"/>
      <c r="CH243"/>
      <c r="CI243"/>
      <c r="CJ243" t="s">
        <v>58</v>
      </c>
      <c r="CK243"/>
      <c r="CL243"/>
      <c r="CM243" t="s">
        <v>58</v>
      </c>
      <c r="CN243"/>
      <c r="CO243"/>
      <c r="CP243"/>
      <c r="CQ243"/>
      <c r="CR243" t="s">
        <v>58</v>
      </c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 t="s">
        <v>58</v>
      </c>
      <c r="DH243"/>
      <c r="DI243"/>
      <c r="DJ243" t="s">
        <v>58</v>
      </c>
      <c r="DK243"/>
      <c r="DL243" t="s">
        <v>58</v>
      </c>
      <c r="DM243" t="s">
        <v>58</v>
      </c>
      <c r="DN243"/>
      <c r="DO243" t="s">
        <v>58</v>
      </c>
      <c r="DP243"/>
      <c r="DQ243" t="s">
        <v>58</v>
      </c>
      <c r="DR243" t="s">
        <v>58</v>
      </c>
      <c r="DS243" t="s">
        <v>58</v>
      </c>
      <c r="DT243"/>
      <c r="DU243" t="s">
        <v>58</v>
      </c>
      <c r="DV243" t="s">
        <v>58</v>
      </c>
      <c r="DW243"/>
      <c r="DX243"/>
      <c r="DY243" t="s">
        <v>58</v>
      </c>
      <c r="DZ243"/>
      <c r="EA243" t="s">
        <v>58</v>
      </c>
      <c r="EB243" t="s">
        <v>55</v>
      </c>
      <c r="EC243"/>
      <c r="ED243" t="s">
        <v>55</v>
      </c>
      <c r="EE243"/>
      <c r="EF243" t="s">
        <v>55</v>
      </c>
      <c r="EG243"/>
      <c r="EH243" t="s">
        <v>55</v>
      </c>
      <c r="EI243"/>
      <c r="EJ243" t="s">
        <v>55</v>
      </c>
      <c r="EK243"/>
      <c r="EL243" t="s">
        <v>55</v>
      </c>
      <c r="EM243"/>
      <c r="EN243" t="s">
        <v>55</v>
      </c>
      <c r="EO243"/>
      <c r="EP243" t="s">
        <v>55</v>
      </c>
      <c r="EQ243"/>
      <c r="ER243" t="s">
        <v>55</v>
      </c>
      <c r="ES243" t="s">
        <v>55</v>
      </c>
      <c r="ET243" t="s">
        <v>55</v>
      </c>
      <c r="EU243" t="s">
        <v>55</v>
      </c>
      <c r="EV243"/>
    </row>
    <row r="244" spans="1:152" x14ac:dyDescent="0.25">
      <c r="A244" t="s">
        <v>414</v>
      </c>
      <c r="B244"/>
      <c r="C244" t="s">
        <v>58</v>
      </c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 t="s">
        <v>58</v>
      </c>
      <c r="Z244"/>
      <c r="AA244"/>
      <c r="AB244"/>
      <c r="AC244"/>
      <c r="AD244"/>
      <c r="AE244"/>
      <c r="AF244"/>
      <c r="AG244"/>
      <c r="AH244"/>
      <c r="AI244" t="s">
        <v>58</v>
      </c>
      <c r="AJ244"/>
      <c r="AK244" t="s">
        <v>58</v>
      </c>
      <c r="AL244"/>
      <c r="AM244"/>
      <c r="AN244"/>
      <c r="AO244" t="s">
        <v>58</v>
      </c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 t="s">
        <v>58</v>
      </c>
      <c r="BK244"/>
      <c r="BL244"/>
      <c r="BM244" t="s">
        <v>58</v>
      </c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 t="s">
        <v>58</v>
      </c>
      <c r="CB244"/>
      <c r="CC244"/>
      <c r="CD244"/>
      <c r="CE244"/>
      <c r="CF244"/>
      <c r="CG244"/>
      <c r="CH244"/>
      <c r="CI244"/>
      <c r="CJ244" t="s">
        <v>58</v>
      </c>
      <c r="CK244"/>
      <c r="CL244"/>
      <c r="CM244" t="s">
        <v>58</v>
      </c>
      <c r="CN244"/>
      <c r="CO244"/>
      <c r="CP244"/>
      <c r="CQ244"/>
      <c r="CR244" t="s">
        <v>58</v>
      </c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 t="s">
        <v>58</v>
      </c>
      <c r="DH244"/>
      <c r="DI244"/>
      <c r="DJ244" t="s">
        <v>58</v>
      </c>
      <c r="DK244"/>
      <c r="DL244" t="s">
        <v>58</v>
      </c>
      <c r="DM244" t="s">
        <v>58</v>
      </c>
      <c r="DN244"/>
      <c r="DO244" t="s">
        <v>58</v>
      </c>
      <c r="DP244"/>
      <c r="DQ244" t="s">
        <v>58</v>
      </c>
      <c r="DR244" t="s">
        <v>58</v>
      </c>
      <c r="DS244" t="s">
        <v>58</v>
      </c>
      <c r="DT244"/>
      <c r="DU244" t="s">
        <v>58</v>
      </c>
      <c r="DV244" t="s">
        <v>58</v>
      </c>
      <c r="DW244"/>
      <c r="DX244"/>
      <c r="DY244" t="s">
        <v>58</v>
      </c>
      <c r="DZ244"/>
      <c r="EA244" t="s">
        <v>55</v>
      </c>
      <c r="EB244" t="s">
        <v>55</v>
      </c>
      <c r="EC244"/>
      <c r="ED244" t="s">
        <v>55</v>
      </c>
      <c r="EE244"/>
      <c r="EF244" t="s">
        <v>55</v>
      </c>
      <c r="EG244"/>
      <c r="EH244" t="s">
        <v>55</v>
      </c>
      <c r="EI244"/>
      <c r="EJ244" t="s">
        <v>55</v>
      </c>
      <c r="EK244"/>
      <c r="EL244" t="s">
        <v>55</v>
      </c>
      <c r="EM244"/>
      <c r="EN244" t="s">
        <v>55</v>
      </c>
      <c r="EO244"/>
      <c r="EP244" t="s">
        <v>55</v>
      </c>
      <c r="EQ244"/>
      <c r="ER244" t="s">
        <v>55</v>
      </c>
      <c r="ES244" t="s">
        <v>55</v>
      </c>
      <c r="ET244" t="s">
        <v>55</v>
      </c>
      <c r="EU244" t="s">
        <v>55</v>
      </c>
      <c r="EV244"/>
    </row>
    <row r="245" spans="1:152" x14ac:dyDescent="0.25">
      <c r="A245" t="s">
        <v>415</v>
      </c>
      <c r="B245"/>
      <c r="C245" t="s">
        <v>58</v>
      </c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 t="s">
        <v>58</v>
      </c>
      <c r="Z245"/>
      <c r="AA245"/>
      <c r="AB245"/>
      <c r="AC245"/>
      <c r="AD245"/>
      <c r="AE245"/>
      <c r="AF245"/>
      <c r="AG245"/>
      <c r="AH245"/>
      <c r="AI245" t="s">
        <v>58</v>
      </c>
      <c r="AJ245"/>
      <c r="AK245" t="s">
        <v>58</v>
      </c>
      <c r="AL245"/>
      <c r="AM245"/>
      <c r="AN245"/>
      <c r="AO245" t="s">
        <v>58</v>
      </c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 t="s">
        <v>58</v>
      </c>
      <c r="BK245"/>
      <c r="BL245"/>
      <c r="BM245" t="s">
        <v>58</v>
      </c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 t="s">
        <v>58</v>
      </c>
      <c r="CB245"/>
      <c r="CC245"/>
      <c r="CD245"/>
      <c r="CE245"/>
      <c r="CF245"/>
      <c r="CG245"/>
      <c r="CH245"/>
      <c r="CI245"/>
      <c r="CJ245" t="s">
        <v>58</v>
      </c>
      <c r="CK245"/>
      <c r="CL245"/>
      <c r="CM245" t="s">
        <v>58</v>
      </c>
      <c r="CN245"/>
      <c r="CO245"/>
      <c r="CP245"/>
      <c r="CQ245"/>
      <c r="CR245" t="s">
        <v>58</v>
      </c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 t="s">
        <v>58</v>
      </c>
      <c r="DH245"/>
      <c r="DI245"/>
      <c r="DJ245" t="s">
        <v>55</v>
      </c>
      <c r="DK245"/>
      <c r="DL245" t="s">
        <v>58</v>
      </c>
      <c r="DM245" t="s">
        <v>58</v>
      </c>
      <c r="DN245"/>
      <c r="DO245" t="s">
        <v>58</v>
      </c>
      <c r="DP245"/>
      <c r="DQ245" t="s">
        <v>58</v>
      </c>
      <c r="DR245" t="s">
        <v>58</v>
      </c>
      <c r="DS245" t="s">
        <v>58</v>
      </c>
      <c r="DT245"/>
      <c r="DU245" t="s">
        <v>58</v>
      </c>
      <c r="DV245" t="s">
        <v>58</v>
      </c>
      <c r="DW245"/>
      <c r="DX245"/>
      <c r="DY245" t="s">
        <v>58</v>
      </c>
      <c r="DZ245"/>
      <c r="EA245" t="s">
        <v>55</v>
      </c>
      <c r="EB245" t="s">
        <v>55</v>
      </c>
      <c r="EC245"/>
      <c r="ED245" t="s">
        <v>55</v>
      </c>
      <c r="EE245"/>
      <c r="EF245" t="s">
        <v>55</v>
      </c>
      <c r="EG245"/>
      <c r="EH245" t="s">
        <v>55</v>
      </c>
      <c r="EI245"/>
      <c r="EJ245" t="s">
        <v>55</v>
      </c>
      <c r="EK245"/>
      <c r="EL245" t="s">
        <v>55</v>
      </c>
      <c r="EM245"/>
      <c r="EN245" t="s">
        <v>55</v>
      </c>
      <c r="EO245"/>
      <c r="EP245" t="s">
        <v>55</v>
      </c>
      <c r="EQ245"/>
      <c r="ER245" t="s">
        <v>55</v>
      </c>
      <c r="ES245" t="s">
        <v>55</v>
      </c>
      <c r="ET245" t="s">
        <v>55</v>
      </c>
      <c r="EU245" t="s">
        <v>55</v>
      </c>
      <c r="EV245"/>
    </row>
    <row r="246" spans="1:152" x14ac:dyDescent="0.25">
      <c r="A246" t="s">
        <v>416</v>
      </c>
      <c r="B246"/>
      <c r="C246" t="s">
        <v>58</v>
      </c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 t="s">
        <v>58</v>
      </c>
      <c r="Z246"/>
      <c r="AA246"/>
      <c r="AB246"/>
      <c r="AC246"/>
      <c r="AD246"/>
      <c r="AE246"/>
      <c r="AF246"/>
      <c r="AG246"/>
      <c r="AH246"/>
      <c r="AI246" t="s">
        <v>58</v>
      </c>
      <c r="AJ246"/>
      <c r="AK246" t="s">
        <v>58</v>
      </c>
      <c r="AL246"/>
      <c r="AM246"/>
      <c r="AN246"/>
      <c r="AO246" t="s">
        <v>58</v>
      </c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 t="s">
        <v>58</v>
      </c>
      <c r="BK246"/>
      <c r="BL246"/>
      <c r="BM246" t="s">
        <v>58</v>
      </c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 t="s">
        <v>58</v>
      </c>
      <c r="CB246"/>
      <c r="CC246"/>
      <c r="CD246"/>
      <c r="CE246"/>
      <c r="CF246"/>
      <c r="CG246"/>
      <c r="CH246"/>
      <c r="CI246"/>
      <c r="CJ246" t="s">
        <v>58</v>
      </c>
      <c r="CK246"/>
      <c r="CL246"/>
      <c r="CM246" t="s">
        <v>58</v>
      </c>
      <c r="CN246"/>
      <c r="CO246"/>
      <c r="CP246"/>
      <c r="CQ246"/>
      <c r="CR246" t="s">
        <v>58</v>
      </c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 t="s">
        <v>58</v>
      </c>
      <c r="DH246"/>
      <c r="DI246"/>
      <c r="DJ246" t="s">
        <v>58</v>
      </c>
      <c r="DK246"/>
      <c r="DL246" t="s">
        <v>58</v>
      </c>
      <c r="DM246" t="s">
        <v>58</v>
      </c>
      <c r="DN246"/>
      <c r="DO246" t="s">
        <v>58</v>
      </c>
      <c r="DP246"/>
      <c r="DQ246" t="s">
        <v>58</v>
      </c>
      <c r="DR246" t="s">
        <v>58</v>
      </c>
      <c r="DS246" t="s">
        <v>58</v>
      </c>
      <c r="DT246"/>
      <c r="DU246" t="s">
        <v>58</v>
      </c>
      <c r="DV246" t="s">
        <v>58</v>
      </c>
      <c r="DW246"/>
      <c r="DX246"/>
      <c r="DY246" t="s">
        <v>55</v>
      </c>
      <c r="DZ246"/>
      <c r="EA246" t="s">
        <v>55</v>
      </c>
      <c r="EB246" t="s">
        <v>55</v>
      </c>
      <c r="EC246"/>
      <c r="ED246" t="s">
        <v>55</v>
      </c>
      <c r="EE246"/>
      <c r="EF246" t="s">
        <v>55</v>
      </c>
      <c r="EG246"/>
      <c r="EH246" t="s">
        <v>55</v>
      </c>
      <c r="EI246"/>
      <c r="EJ246" t="s">
        <v>55</v>
      </c>
      <c r="EK246"/>
      <c r="EL246" t="s">
        <v>55</v>
      </c>
      <c r="EM246"/>
      <c r="EN246" t="s">
        <v>55</v>
      </c>
      <c r="EO246"/>
      <c r="EP246" t="s">
        <v>55</v>
      </c>
      <c r="EQ246"/>
      <c r="ER246" t="s">
        <v>55</v>
      </c>
      <c r="ES246" t="s">
        <v>55</v>
      </c>
      <c r="ET246" t="s">
        <v>55</v>
      </c>
      <c r="EU246" t="s">
        <v>55</v>
      </c>
      <c r="EV246"/>
    </row>
    <row r="247" spans="1:152" x14ac:dyDescent="0.25">
      <c r="A247" t="s">
        <v>417</v>
      </c>
      <c r="B247"/>
      <c r="C247" t="s">
        <v>58</v>
      </c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 t="s">
        <v>58</v>
      </c>
      <c r="Z247"/>
      <c r="AA247"/>
      <c r="AB247"/>
      <c r="AC247"/>
      <c r="AD247"/>
      <c r="AE247"/>
      <c r="AF247"/>
      <c r="AG247"/>
      <c r="AH247"/>
      <c r="AI247" t="s">
        <v>58</v>
      </c>
      <c r="AJ247"/>
      <c r="AK247" t="s">
        <v>58</v>
      </c>
      <c r="AL247"/>
      <c r="AM247"/>
      <c r="AN247"/>
      <c r="AO247" t="s">
        <v>58</v>
      </c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 t="s">
        <v>58</v>
      </c>
      <c r="BK247"/>
      <c r="BL247"/>
      <c r="BM247" t="s">
        <v>58</v>
      </c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 t="s">
        <v>58</v>
      </c>
      <c r="CB247"/>
      <c r="CC247"/>
      <c r="CD247"/>
      <c r="CE247"/>
      <c r="CF247"/>
      <c r="CG247"/>
      <c r="CH247"/>
      <c r="CI247"/>
      <c r="CJ247" t="s">
        <v>58</v>
      </c>
      <c r="CK247"/>
      <c r="CL247"/>
      <c r="CM247" t="s">
        <v>58</v>
      </c>
      <c r="CN247"/>
      <c r="CO247"/>
      <c r="CP247"/>
      <c r="CQ247"/>
      <c r="CR247" t="s">
        <v>58</v>
      </c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 t="s">
        <v>58</v>
      </c>
      <c r="DH247"/>
      <c r="DI247"/>
      <c r="DJ247" t="s">
        <v>58</v>
      </c>
      <c r="DK247"/>
      <c r="DL247" t="s">
        <v>58</v>
      </c>
      <c r="DM247" t="s">
        <v>58</v>
      </c>
      <c r="DN247"/>
      <c r="DO247" t="s">
        <v>58</v>
      </c>
      <c r="DP247"/>
      <c r="DQ247" t="s">
        <v>58</v>
      </c>
      <c r="DR247" t="s">
        <v>58</v>
      </c>
      <c r="DS247" t="s">
        <v>58</v>
      </c>
      <c r="DT247"/>
      <c r="DU247" t="s">
        <v>55</v>
      </c>
      <c r="DV247" t="s">
        <v>55</v>
      </c>
      <c r="DW247"/>
      <c r="DX247"/>
      <c r="DY247" t="s">
        <v>55</v>
      </c>
      <c r="DZ247"/>
      <c r="EA247" t="s">
        <v>55</v>
      </c>
      <c r="EB247" t="s">
        <v>55</v>
      </c>
      <c r="EC247"/>
      <c r="ED247" t="s">
        <v>55</v>
      </c>
      <c r="EE247"/>
      <c r="EF247" t="s">
        <v>55</v>
      </c>
      <c r="EG247"/>
      <c r="EH247" t="s">
        <v>55</v>
      </c>
      <c r="EI247"/>
      <c r="EJ247" t="s">
        <v>55</v>
      </c>
      <c r="EK247"/>
      <c r="EL247" t="s">
        <v>55</v>
      </c>
      <c r="EM247"/>
      <c r="EN247" t="s">
        <v>55</v>
      </c>
      <c r="EO247"/>
      <c r="EP247" t="s">
        <v>55</v>
      </c>
      <c r="EQ247"/>
      <c r="ER247" t="s">
        <v>55</v>
      </c>
      <c r="ES247" t="s">
        <v>55</v>
      </c>
      <c r="ET247" t="s">
        <v>55</v>
      </c>
      <c r="EU247" t="s">
        <v>55</v>
      </c>
      <c r="EV247"/>
    </row>
    <row r="248" spans="1:152" x14ac:dyDescent="0.25">
      <c r="A248" t="s">
        <v>418</v>
      </c>
      <c r="B248"/>
      <c r="C248" t="s">
        <v>58</v>
      </c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 t="s">
        <v>58</v>
      </c>
      <c r="Z248"/>
      <c r="AA248"/>
      <c r="AB248"/>
      <c r="AC248"/>
      <c r="AD248"/>
      <c r="AE248"/>
      <c r="AF248"/>
      <c r="AG248"/>
      <c r="AH248"/>
      <c r="AI248" t="s">
        <v>58</v>
      </c>
      <c r="AJ248"/>
      <c r="AK248" t="s">
        <v>58</v>
      </c>
      <c r="AL248"/>
      <c r="AM248"/>
      <c r="AN248"/>
      <c r="AO248" t="s">
        <v>58</v>
      </c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 t="s">
        <v>58</v>
      </c>
      <c r="BK248"/>
      <c r="BL248"/>
      <c r="BM248" t="s">
        <v>58</v>
      </c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 t="s">
        <v>58</v>
      </c>
      <c r="CB248"/>
      <c r="CC248"/>
      <c r="CD248"/>
      <c r="CE248"/>
      <c r="CF248"/>
      <c r="CG248"/>
      <c r="CH248"/>
      <c r="CI248"/>
      <c r="CJ248" t="s">
        <v>58</v>
      </c>
      <c r="CK248"/>
      <c r="CL248"/>
      <c r="CM248" t="s">
        <v>58</v>
      </c>
      <c r="CN248"/>
      <c r="CO248"/>
      <c r="CP248"/>
      <c r="CQ248"/>
      <c r="CR248" t="s">
        <v>58</v>
      </c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 t="s">
        <v>58</v>
      </c>
      <c r="DH248"/>
      <c r="DI248"/>
      <c r="DJ248" t="s">
        <v>58</v>
      </c>
      <c r="DK248"/>
      <c r="DL248" t="s">
        <v>58</v>
      </c>
      <c r="DM248" t="s">
        <v>58</v>
      </c>
      <c r="DN248"/>
      <c r="DO248" t="s">
        <v>58</v>
      </c>
      <c r="DP248"/>
      <c r="DQ248" t="s">
        <v>58</v>
      </c>
      <c r="DR248" t="s">
        <v>58</v>
      </c>
      <c r="DS248" t="s">
        <v>55</v>
      </c>
      <c r="DT248"/>
      <c r="DU248" t="s">
        <v>55</v>
      </c>
      <c r="DV248" t="s">
        <v>55</v>
      </c>
      <c r="DW248"/>
      <c r="DX248"/>
      <c r="DY248" t="s">
        <v>55</v>
      </c>
      <c r="DZ248"/>
      <c r="EA248" t="s">
        <v>55</v>
      </c>
      <c r="EB248" t="s">
        <v>55</v>
      </c>
      <c r="EC248"/>
      <c r="ED248" t="s">
        <v>55</v>
      </c>
      <c r="EE248"/>
      <c r="EF248" t="s">
        <v>55</v>
      </c>
      <c r="EG248"/>
      <c r="EH248" t="s">
        <v>55</v>
      </c>
      <c r="EI248"/>
      <c r="EJ248" t="s">
        <v>55</v>
      </c>
      <c r="EK248"/>
      <c r="EL248" t="s">
        <v>55</v>
      </c>
      <c r="EM248"/>
      <c r="EN248" t="s">
        <v>55</v>
      </c>
      <c r="EO248"/>
      <c r="EP248" t="s">
        <v>55</v>
      </c>
      <c r="EQ248"/>
      <c r="ER248" t="s">
        <v>55</v>
      </c>
      <c r="ES248" t="s">
        <v>55</v>
      </c>
      <c r="ET248" t="s">
        <v>55</v>
      </c>
      <c r="EU248" t="s">
        <v>55</v>
      </c>
      <c r="EV248"/>
    </row>
    <row r="249" spans="1:152" x14ac:dyDescent="0.25">
      <c r="A249" t="s">
        <v>419</v>
      </c>
      <c r="B249"/>
      <c r="C249" t="s">
        <v>58</v>
      </c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 t="s">
        <v>58</v>
      </c>
      <c r="Z249"/>
      <c r="AA249"/>
      <c r="AB249"/>
      <c r="AC249"/>
      <c r="AD249"/>
      <c r="AE249"/>
      <c r="AF249"/>
      <c r="AG249"/>
      <c r="AH249"/>
      <c r="AI249" t="s">
        <v>58</v>
      </c>
      <c r="AJ249"/>
      <c r="AK249" t="s">
        <v>58</v>
      </c>
      <c r="AL249"/>
      <c r="AM249"/>
      <c r="AN249"/>
      <c r="AO249" t="s">
        <v>58</v>
      </c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 t="s">
        <v>58</v>
      </c>
      <c r="BK249"/>
      <c r="BL249"/>
      <c r="BM249" t="s">
        <v>58</v>
      </c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 t="s">
        <v>58</v>
      </c>
      <c r="CB249"/>
      <c r="CC249"/>
      <c r="CD249"/>
      <c r="CE249"/>
      <c r="CF249"/>
      <c r="CG249"/>
      <c r="CH249"/>
      <c r="CI249"/>
      <c r="CJ249" t="s">
        <v>58</v>
      </c>
      <c r="CK249"/>
      <c r="CL249"/>
      <c r="CM249" t="s">
        <v>58</v>
      </c>
      <c r="CN249"/>
      <c r="CO249"/>
      <c r="CP249"/>
      <c r="CQ249"/>
      <c r="CR249" t="s">
        <v>58</v>
      </c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 t="s">
        <v>58</v>
      </c>
      <c r="DH249"/>
      <c r="DI249"/>
      <c r="DJ249" t="s">
        <v>58</v>
      </c>
      <c r="DK249"/>
      <c r="DL249" t="s">
        <v>58</v>
      </c>
      <c r="DM249" t="s">
        <v>58</v>
      </c>
      <c r="DN249"/>
      <c r="DO249" t="s">
        <v>58</v>
      </c>
      <c r="DP249"/>
      <c r="DQ249" t="s">
        <v>58</v>
      </c>
      <c r="DR249" t="s">
        <v>55</v>
      </c>
      <c r="DS249" t="s">
        <v>55</v>
      </c>
      <c r="DT249"/>
      <c r="DU249" t="s">
        <v>55</v>
      </c>
      <c r="DV249" t="s">
        <v>55</v>
      </c>
      <c r="DW249"/>
      <c r="DX249"/>
      <c r="DY249" t="s">
        <v>55</v>
      </c>
      <c r="DZ249"/>
      <c r="EA249" t="s">
        <v>55</v>
      </c>
      <c r="EB249" t="s">
        <v>55</v>
      </c>
      <c r="EC249"/>
      <c r="ED249" t="s">
        <v>55</v>
      </c>
      <c r="EE249"/>
      <c r="EF249" t="s">
        <v>55</v>
      </c>
      <c r="EG249"/>
      <c r="EH249" t="s">
        <v>55</v>
      </c>
      <c r="EI249"/>
      <c r="EJ249" t="s">
        <v>55</v>
      </c>
      <c r="EK249"/>
      <c r="EL249" t="s">
        <v>55</v>
      </c>
      <c r="EM249"/>
      <c r="EN249" t="s">
        <v>55</v>
      </c>
      <c r="EO249"/>
      <c r="EP249" t="s">
        <v>55</v>
      </c>
      <c r="EQ249"/>
      <c r="ER249" t="s">
        <v>55</v>
      </c>
      <c r="ES249" t="s">
        <v>55</v>
      </c>
      <c r="ET249" t="s">
        <v>55</v>
      </c>
      <c r="EU249" t="s">
        <v>55</v>
      </c>
      <c r="EV249"/>
    </row>
    <row r="250" spans="1:152" x14ac:dyDescent="0.25">
      <c r="A250" t="s">
        <v>420</v>
      </c>
      <c r="B250"/>
      <c r="C250" t="s">
        <v>58</v>
      </c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 t="s">
        <v>58</v>
      </c>
      <c r="Z250"/>
      <c r="AA250"/>
      <c r="AB250"/>
      <c r="AC250"/>
      <c r="AD250"/>
      <c r="AE250"/>
      <c r="AF250"/>
      <c r="AG250"/>
      <c r="AH250"/>
      <c r="AI250" t="s">
        <v>58</v>
      </c>
      <c r="AJ250"/>
      <c r="AK250" t="s">
        <v>58</v>
      </c>
      <c r="AL250"/>
      <c r="AM250"/>
      <c r="AN250"/>
      <c r="AO250" t="s">
        <v>58</v>
      </c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 t="s">
        <v>58</v>
      </c>
      <c r="BK250"/>
      <c r="BL250"/>
      <c r="BM250" t="s">
        <v>58</v>
      </c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 t="s">
        <v>58</v>
      </c>
      <c r="CB250"/>
      <c r="CC250"/>
      <c r="CD250"/>
      <c r="CE250"/>
      <c r="CF250"/>
      <c r="CG250"/>
      <c r="CH250"/>
      <c r="CI250"/>
      <c r="CJ250" t="s">
        <v>58</v>
      </c>
      <c r="CK250"/>
      <c r="CL250"/>
      <c r="CM250" t="s">
        <v>58</v>
      </c>
      <c r="CN250"/>
      <c r="CO250"/>
      <c r="CP250"/>
      <c r="CQ250"/>
      <c r="CR250" t="s">
        <v>58</v>
      </c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 t="s">
        <v>58</v>
      </c>
      <c r="DH250"/>
      <c r="DI250"/>
      <c r="DJ250" t="s">
        <v>58</v>
      </c>
      <c r="DK250"/>
      <c r="DL250" t="s">
        <v>58</v>
      </c>
      <c r="DM250" t="s">
        <v>58</v>
      </c>
      <c r="DN250"/>
      <c r="DO250" t="s">
        <v>55</v>
      </c>
      <c r="DP250"/>
      <c r="DQ250" t="s">
        <v>55</v>
      </c>
      <c r="DR250" t="s">
        <v>55</v>
      </c>
      <c r="DS250" t="s">
        <v>55</v>
      </c>
      <c r="DT250"/>
      <c r="DU250" t="s">
        <v>55</v>
      </c>
      <c r="DV250" t="s">
        <v>55</v>
      </c>
      <c r="DW250"/>
      <c r="DX250"/>
      <c r="DY250" t="s">
        <v>55</v>
      </c>
      <c r="DZ250"/>
      <c r="EA250" t="s">
        <v>55</v>
      </c>
      <c r="EB250" t="s">
        <v>55</v>
      </c>
      <c r="EC250"/>
      <c r="ED250" t="s">
        <v>55</v>
      </c>
      <c r="EE250"/>
      <c r="EF250" t="s">
        <v>55</v>
      </c>
      <c r="EG250"/>
      <c r="EH250" t="s">
        <v>55</v>
      </c>
      <c r="EI250"/>
      <c r="EJ250" t="s">
        <v>55</v>
      </c>
      <c r="EK250"/>
      <c r="EL250" t="s">
        <v>55</v>
      </c>
      <c r="EM250"/>
      <c r="EN250" t="s">
        <v>55</v>
      </c>
      <c r="EO250"/>
      <c r="EP250" t="s">
        <v>55</v>
      </c>
      <c r="EQ250"/>
      <c r="ER250" t="s">
        <v>55</v>
      </c>
      <c r="ES250" t="s">
        <v>55</v>
      </c>
      <c r="ET250" t="s">
        <v>55</v>
      </c>
      <c r="EU250" t="s">
        <v>55</v>
      </c>
      <c r="EV250"/>
    </row>
    <row r="251" spans="1:152" x14ac:dyDescent="0.25">
      <c r="A251" t="s">
        <v>421</v>
      </c>
      <c r="B251"/>
      <c r="C251" t="s">
        <v>58</v>
      </c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 t="s">
        <v>58</v>
      </c>
      <c r="Z251"/>
      <c r="AA251"/>
      <c r="AB251"/>
      <c r="AC251"/>
      <c r="AD251"/>
      <c r="AE251"/>
      <c r="AF251"/>
      <c r="AG251"/>
      <c r="AH251"/>
      <c r="AI251" t="s">
        <v>58</v>
      </c>
      <c r="AJ251"/>
      <c r="AK251" t="s">
        <v>58</v>
      </c>
      <c r="AL251"/>
      <c r="AM251"/>
      <c r="AN251"/>
      <c r="AO251" t="s">
        <v>58</v>
      </c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 t="s">
        <v>58</v>
      </c>
      <c r="BK251"/>
      <c r="BL251"/>
      <c r="BM251" t="s">
        <v>58</v>
      </c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 t="s">
        <v>58</v>
      </c>
      <c r="CB251"/>
      <c r="CC251"/>
      <c r="CD251"/>
      <c r="CE251"/>
      <c r="CF251"/>
      <c r="CG251"/>
      <c r="CH251"/>
      <c r="CI251"/>
      <c r="CJ251" t="s">
        <v>58</v>
      </c>
      <c r="CK251"/>
      <c r="CL251"/>
      <c r="CM251" t="s">
        <v>58</v>
      </c>
      <c r="CN251"/>
      <c r="CO251"/>
      <c r="CP251"/>
      <c r="CQ251"/>
      <c r="CR251" t="s">
        <v>58</v>
      </c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 t="s">
        <v>58</v>
      </c>
      <c r="DH251"/>
      <c r="DI251"/>
      <c r="DJ251" t="s">
        <v>58</v>
      </c>
      <c r="DK251"/>
      <c r="DL251" t="s">
        <v>55</v>
      </c>
      <c r="DM251" t="s">
        <v>55</v>
      </c>
      <c r="DN251"/>
      <c r="DO251" t="s">
        <v>55</v>
      </c>
      <c r="DP251"/>
      <c r="DQ251" t="s">
        <v>55</v>
      </c>
      <c r="DR251" t="s">
        <v>55</v>
      </c>
      <c r="DS251" t="s">
        <v>55</v>
      </c>
      <c r="DT251"/>
      <c r="DU251" t="s">
        <v>55</v>
      </c>
      <c r="DV251" t="s">
        <v>55</v>
      </c>
      <c r="DW251"/>
      <c r="DX251"/>
      <c r="DY251" t="s">
        <v>55</v>
      </c>
      <c r="DZ251"/>
      <c r="EA251" t="s">
        <v>55</v>
      </c>
      <c r="EB251" t="s">
        <v>55</v>
      </c>
      <c r="EC251"/>
      <c r="ED251" t="s">
        <v>55</v>
      </c>
      <c r="EE251"/>
      <c r="EF251" t="s">
        <v>55</v>
      </c>
      <c r="EG251"/>
      <c r="EH251" t="s">
        <v>55</v>
      </c>
      <c r="EI251"/>
      <c r="EJ251" t="s">
        <v>55</v>
      </c>
      <c r="EK251"/>
      <c r="EL251" t="s">
        <v>55</v>
      </c>
      <c r="EM251"/>
      <c r="EN251" t="s">
        <v>55</v>
      </c>
      <c r="EO251"/>
      <c r="EP251" t="s">
        <v>55</v>
      </c>
      <c r="EQ251"/>
      <c r="ER251" t="s">
        <v>55</v>
      </c>
      <c r="ES251" t="s">
        <v>55</v>
      </c>
      <c r="ET251" t="s">
        <v>55</v>
      </c>
      <c r="EU251" t="s">
        <v>55</v>
      </c>
      <c r="EV251"/>
    </row>
    <row r="252" spans="1:152" x14ac:dyDescent="0.25">
      <c r="A252" t="s">
        <v>422</v>
      </c>
      <c r="B252"/>
      <c r="C252" t="s">
        <v>58</v>
      </c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 t="s">
        <v>58</v>
      </c>
      <c r="Z252"/>
      <c r="AA252"/>
      <c r="AB252"/>
      <c r="AC252"/>
      <c r="AD252"/>
      <c r="AE252"/>
      <c r="AF252"/>
      <c r="AG252"/>
      <c r="AH252"/>
      <c r="AI252" t="s">
        <v>58</v>
      </c>
      <c r="AJ252"/>
      <c r="AK252" t="s">
        <v>58</v>
      </c>
      <c r="AL252"/>
      <c r="AM252"/>
      <c r="AN252"/>
      <c r="AO252" t="s">
        <v>58</v>
      </c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 t="s">
        <v>58</v>
      </c>
      <c r="BK252"/>
      <c r="BL252"/>
      <c r="BM252" t="s">
        <v>58</v>
      </c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 t="s">
        <v>58</v>
      </c>
      <c r="CB252"/>
      <c r="CC252"/>
      <c r="CD252"/>
      <c r="CE252"/>
      <c r="CF252"/>
      <c r="CG252"/>
      <c r="CH252"/>
      <c r="CI252"/>
      <c r="CJ252" t="s">
        <v>58</v>
      </c>
      <c r="CK252"/>
      <c r="CL252"/>
      <c r="CM252" t="s">
        <v>58</v>
      </c>
      <c r="CN252"/>
      <c r="CO252"/>
      <c r="CP252"/>
      <c r="CQ252"/>
      <c r="CR252" t="s">
        <v>58</v>
      </c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 t="s">
        <v>58</v>
      </c>
      <c r="DH252"/>
      <c r="DI252"/>
      <c r="DJ252" t="s">
        <v>55</v>
      </c>
      <c r="DK252"/>
      <c r="DL252" t="s">
        <v>55</v>
      </c>
      <c r="DM252" t="s">
        <v>55</v>
      </c>
      <c r="DN252"/>
      <c r="DO252" t="s">
        <v>55</v>
      </c>
      <c r="DP252"/>
      <c r="DQ252" t="s">
        <v>55</v>
      </c>
      <c r="DR252" t="s">
        <v>55</v>
      </c>
      <c r="DS252" t="s">
        <v>55</v>
      </c>
      <c r="DT252"/>
      <c r="DU252" t="s">
        <v>55</v>
      </c>
      <c r="DV252" t="s">
        <v>55</v>
      </c>
      <c r="DW252"/>
      <c r="DX252"/>
      <c r="DY252" t="s">
        <v>55</v>
      </c>
      <c r="DZ252"/>
      <c r="EA252" t="s">
        <v>55</v>
      </c>
      <c r="EB252" t="s">
        <v>55</v>
      </c>
      <c r="EC252"/>
      <c r="ED252" t="s">
        <v>55</v>
      </c>
      <c r="EE252"/>
      <c r="EF252" t="s">
        <v>55</v>
      </c>
      <c r="EG252"/>
      <c r="EH252" t="s">
        <v>55</v>
      </c>
      <c r="EI252"/>
      <c r="EJ252" t="s">
        <v>55</v>
      </c>
      <c r="EK252"/>
      <c r="EL252" t="s">
        <v>55</v>
      </c>
      <c r="EM252"/>
      <c r="EN252" t="s">
        <v>55</v>
      </c>
      <c r="EO252"/>
      <c r="EP252" t="s">
        <v>55</v>
      </c>
      <c r="EQ252"/>
      <c r="ER252" t="s">
        <v>55</v>
      </c>
      <c r="ES252" t="s">
        <v>55</v>
      </c>
      <c r="ET252" t="s">
        <v>55</v>
      </c>
      <c r="EU252" t="s">
        <v>55</v>
      </c>
      <c r="EV252"/>
    </row>
    <row r="253" spans="1:152" x14ac:dyDescent="0.25">
      <c r="A253" t="s">
        <v>423</v>
      </c>
      <c r="B253"/>
      <c r="C253" t="s">
        <v>58</v>
      </c>
      <c r="D253"/>
      <c r="E253" t="s">
        <v>58</v>
      </c>
      <c r="F253" t="s">
        <v>58</v>
      </c>
      <c r="G253" t="s">
        <v>58</v>
      </c>
      <c r="H253"/>
      <c r="I253" t="s">
        <v>58</v>
      </c>
      <c r="J253" t="s">
        <v>58</v>
      </c>
      <c r="K253"/>
      <c r="L253"/>
      <c r="M253"/>
      <c r="N253" t="s">
        <v>58</v>
      </c>
      <c r="O253"/>
      <c r="P253" t="s">
        <v>58</v>
      </c>
      <c r="Q253" t="s">
        <v>58</v>
      </c>
      <c r="R253"/>
      <c r="S253" t="s">
        <v>58</v>
      </c>
      <c r="T253"/>
      <c r="U253"/>
      <c r="V253" t="s">
        <v>58</v>
      </c>
      <c r="W253" t="s">
        <v>58</v>
      </c>
      <c r="X253" t="s">
        <v>58</v>
      </c>
      <c r="Y253"/>
      <c r="Z253" t="s">
        <v>58</v>
      </c>
      <c r="AA253"/>
      <c r="AB253" t="s">
        <v>58</v>
      </c>
      <c r="AC253" t="s">
        <v>58</v>
      </c>
      <c r="AD253" t="s">
        <v>58</v>
      </c>
      <c r="AE253" t="s">
        <v>58</v>
      </c>
      <c r="AF253"/>
      <c r="AG253"/>
      <c r="AH253"/>
      <c r="AI253" t="s">
        <v>58</v>
      </c>
      <c r="AJ253"/>
      <c r="AK253" t="s">
        <v>55</v>
      </c>
      <c r="AL253"/>
      <c r="AM253"/>
      <c r="AN253"/>
      <c r="AO253" t="s">
        <v>55</v>
      </c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 t="s">
        <v>55</v>
      </c>
      <c r="BK253"/>
      <c r="BL253"/>
      <c r="BM253" t="s">
        <v>55</v>
      </c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 t="s">
        <v>55</v>
      </c>
      <c r="CB253"/>
      <c r="CC253"/>
      <c r="CD253"/>
      <c r="CE253"/>
      <c r="CF253"/>
      <c r="CG253"/>
      <c r="CH253"/>
      <c r="CI253"/>
      <c r="CJ253" t="s">
        <v>55</v>
      </c>
      <c r="CK253"/>
      <c r="CL253"/>
      <c r="CM253" t="s">
        <v>55</v>
      </c>
      <c r="CN253"/>
      <c r="CO253"/>
      <c r="CP253"/>
      <c r="CQ253"/>
      <c r="CR253" t="s">
        <v>55</v>
      </c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 t="s">
        <v>55</v>
      </c>
      <c r="DH253"/>
      <c r="DI253"/>
      <c r="DJ253" t="s">
        <v>55</v>
      </c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 t="s">
        <v>55</v>
      </c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 t="s">
        <v>55</v>
      </c>
      <c r="EV253"/>
    </row>
    <row r="254" spans="1:152" x14ac:dyDescent="0.25">
      <c r="A254" t="s">
        <v>424</v>
      </c>
      <c r="B254"/>
      <c r="C254" t="s">
        <v>55</v>
      </c>
      <c r="D254"/>
      <c r="E254" t="s">
        <v>58</v>
      </c>
      <c r="F254" t="s">
        <v>58</v>
      </c>
      <c r="G254" t="s">
        <v>58</v>
      </c>
      <c r="H254"/>
      <c r="I254" t="s">
        <v>58</v>
      </c>
      <c r="J254" t="s">
        <v>58</v>
      </c>
      <c r="K254"/>
      <c r="L254"/>
      <c r="M254"/>
      <c r="N254" t="s">
        <v>58</v>
      </c>
      <c r="O254"/>
      <c r="P254" t="s">
        <v>58</v>
      </c>
      <c r="Q254" t="s">
        <v>58</v>
      </c>
      <c r="R254"/>
      <c r="S254" t="s">
        <v>58</v>
      </c>
      <c r="T254"/>
      <c r="U254"/>
      <c r="V254" t="s">
        <v>58</v>
      </c>
      <c r="W254" t="s">
        <v>58</v>
      </c>
      <c r="X254" t="s">
        <v>58</v>
      </c>
      <c r="Y254"/>
      <c r="Z254" t="s">
        <v>58</v>
      </c>
      <c r="AA254"/>
      <c r="AB254" t="s">
        <v>58</v>
      </c>
      <c r="AC254" t="s">
        <v>58</v>
      </c>
      <c r="AD254" t="s">
        <v>58</v>
      </c>
      <c r="AE254" t="s">
        <v>58</v>
      </c>
      <c r="AF254"/>
      <c r="AG254"/>
      <c r="AH254"/>
      <c r="AI254" t="s">
        <v>58</v>
      </c>
      <c r="AJ254"/>
      <c r="AK254" t="s">
        <v>55</v>
      </c>
      <c r="AL254"/>
      <c r="AM254"/>
      <c r="AN254"/>
      <c r="AO254" t="s">
        <v>55</v>
      </c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 t="s">
        <v>55</v>
      </c>
      <c r="BK254"/>
      <c r="BL254"/>
      <c r="BM254" t="s">
        <v>55</v>
      </c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 t="s">
        <v>55</v>
      </c>
      <c r="CB254"/>
      <c r="CC254"/>
      <c r="CD254"/>
      <c r="CE254"/>
      <c r="CF254"/>
      <c r="CG254"/>
      <c r="CH254"/>
      <c r="CI254"/>
      <c r="CJ254" t="s">
        <v>55</v>
      </c>
      <c r="CK254"/>
      <c r="CL254"/>
      <c r="CM254" t="s">
        <v>55</v>
      </c>
      <c r="CN254"/>
      <c r="CO254"/>
      <c r="CP254"/>
      <c r="CQ254"/>
      <c r="CR254" t="s">
        <v>55</v>
      </c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 t="s">
        <v>55</v>
      </c>
      <c r="DH254"/>
      <c r="DI254"/>
      <c r="DJ254" t="s">
        <v>55</v>
      </c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 t="s">
        <v>55</v>
      </c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 t="s">
        <v>55</v>
      </c>
      <c r="EV254"/>
    </row>
    <row r="255" spans="1:152" x14ac:dyDescent="0.25">
      <c r="A255" t="s">
        <v>425</v>
      </c>
      <c r="B255"/>
      <c r="C255" t="s">
        <v>55</v>
      </c>
      <c r="D255"/>
      <c r="E255" t="s">
        <v>55</v>
      </c>
      <c r="F255" t="s">
        <v>58</v>
      </c>
      <c r="G255" t="s">
        <v>58</v>
      </c>
      <c r="H255"/>
      <c r="I255" t="s">
        <v>58</v>
      </c>
      <c r="J255" t="s">
        <v>58</v>
      </c>
      <c r="K255"/>
      <c r="L255"/>
      <c r="M255"/>
      <c r="N255" t="s">
        <v>58</v>
      </c>
      <c r="O255"/>
      <c r="P255" t="s">
        <v>58</v>
      </c>
      <c r="Q255" t="s">
        <v>58</v>
      </c>
      <c r="R255"/>
      <c r="S255" t="s">
        <v>58</v>
      </c>
      <c r="T255"/>
      <c r="U255"/>
      <c r="V255" t="s">
        <v>58</v>
      </c>
      <c r="W255" t="s">
        <v>58</v>
      </c>
      <c r="X255" t="s">
        <v>58</v>
      </c>
      <c r="Y255"/>
      <c r="Z255" t="s">
        <v>58</v>
      </c>
      <c r="AA255"/>
      <c r="AB255" t="s">
        <v>58</v>
      </c>
      <c r="AC255" t="s">
        <v>58</v>
      </c>
      <c r="AD255" t="s">
        <v>58</v>
      </c>
      <c r="AE255" t="s">
        <v>58</v>
      </c>
      <c r="AF255"/>
      <c r="AG255"/>
      <c r="AH255"/>
      <c r="AI255" t="s">
        <v>58</v>
      </c>
      <c r="AJ255"/>
      <c r="AK255" t="s">
        <v>55</v>
      </c>
      <c r="AL255"/>
      <c r="AM255"/>
      <c r="AN255"/>
      <c r="AO255" t="s">
        <v>55</v>
      </c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 t="s">
        <v>55</v>
      </c>
      <c r="BK255"/>
      <c r="BL255"/>
      <c r="BM255" t="s">
        <v>55</v>
      </c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 t="s">
        <v>55</v>
      </c>
      <c r="CB255"/>
      <c r="CC255"/>
      <c r="CD255"/>
      <c r="CE255"/>
      <c r="CF255"/>
      <c r="CG255"/>
      <c r="CH255"/>
      <c r="CI255"/>
      <c r="CJ255" t="s">
        <v>55</v>
      </c>
      <c r="CK255"/>
      <c r="CL255"/>
      <c r="CM255" t="s">
        <v>55</v>
      </c>
      <c r="CN255"/>
      <c r="CO255"/>
      <c r="CP255"/>
      <c r="CQ255"/>
      <c r="CR255" t="s">
        <v>55</v>
      </c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 t="s">
        <v>55</v>
      </c>
      <c r="DH255"/>
      <c r="DI255"/>
      <c r="DJ255" t="s">
        <v>55</v>
      </c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 t="s">
        <v>55</v>
      </c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 t="s">
        <v>55</v>
      </c>
      <c r="EV255"/>
    </row>
    <row r="256" spans="1:152" x14ac:dyDescent="0.25">
      <c r="A256" t="s">
        <v>426</v>
      </c>
      <c r="B256"/>
      <c r="C256" t="s">
        <v>55</v>
      </c>
      <c r="D256"/>
      <c r="E256" t="s">
        <v>55</v>
      </c>
      <c r="F256" t="s">
        <v>55</v>
      </c>
      <c r="G256" t="s">
        <v>55</v>
      </c>
      <c r="H256"/>
      <c r="I256" t="s">
        <v>58</v>
      </c>
      <c r="J256" t="s">
        <v>58</v>
      </c>
      <c r="K256"/>
      <c r="L256"/>
      <c r="M256"/>
      <c r="N256" t="s">
        <v>58</v>
      </c>
      <c r="O256"/>
      <c r="P256" t="s">
        <v>58</v>
      </c>
      <c r="Q256" t="s">
        <v>58</v>
      </c>
      <c r="R256"/>
      <c r="S256" t="s">
        <v>58</v>
      </c>
      <c r="T256"/>
      <c r="U256"/>
      <c r="V256" t="s">
        <v>58</v>
      </c>
      <c r="W256" t="s">
        <v>58</v>
      </c>
      <c r="X256" t="s">
        <v>58</v>
      </c>
      <c r="Y256"/>
      <c r="Z256" t="s">
        <v>58</v>
      </c>
      <c r="AA256"/>
      <c r="AB256" t="s">
        <v>58</v>
      </c>
      <c r="AC256" t="s">
        <v>58</v>
      </c>
      <c r="AD256" t="s">
        <v>58</v>
      </c>
      <c r="AE256" t="s">
        <v>58</v>
      </c>
      <c r="AF256"/>
      <c r="AG256"/>
      <c r="AH256"/>
      <c r="AI256" t="s">
        <v>58</v>
      </c>
      <c r="AJ256"/>
      <c r="AK256" t="s">
        <v>55</v>
      </c>
      <c r="AL256"/>
      <c r="AM256"/>
      <c r="AN256"/>
      <c r="AO256" t="s">
        <v>55</v>
      </c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 t="s">
        <v>55</v>
      </c>
      <c r="BK256"/>
      <c r="BL256"/>
      <c r="BM256" t="s">
        <v>55</v>
      </c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 t="s">
        <v>55</v>
      </c>
      <c r="CB256"/>
      <c r="CC256"/>
      <c r="CD256"/>
      <c r="CE256"/>
      <c r="CF256"/>
      <c r="CG256"/>
      <c r="CH256"/>
      <c r="CI256"/>
      <c r="CJ256" t="s">
        <v>55</v>
      </c>
      <c r="CK256"/>
      <c r="CL256"/>
      <c r="CM256" t="s">
        <v>55</v>
      </c>
      <c r="CN256"/>
      <c r="CO256"/>
      <c r="CP256"/>
      <c r="CQ256"/>
      <c r="CR256" t="s">
        <v>55</v>
      </c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 t="s">
        <v>55</v>
      </c>
      <c r="DH256"/>
      <c r="DI256"/>
      <c r="DJ256" t="s">
        <v>55</v>
      </c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 t="s">
        <v>55</v>
      </c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 t="s">
        <v>55</v>
      </c>
      <c r="EV256"/>
    </row>
    <row r="257" spans="1:152" x14ac:dyDescent="0.25">
      <c r="A257" t="s">
        <v>427</v>
      </c>
      <c r="B257"/>
      <c r="C257" t="s">
        <v>55</v>
      </c>
      <c r="D257"/>
      <c r="E257" t="s">
        <v>55</v>
      </c>
      <c r="F257" t="s">
        <v>55</v>
      </c>
      <c r="G257" t="s">
        <v>55</v>
      </c>
      <c r="H257"/>
      <c r="I257" t="s">
        <v>55</v>
      </c>
      <c r="J257" t="s">
        <v>58</v>
      </c>
      <c r="K257"/>
      <c r="L257"/>
      <c r="M257"/>
      <c r="N257" t="s">
        <v>58</v>
      </c>
      <c r="O257"/>
      <c r="P257" t="s">
        <v>58</v>
      </c>
      <c r="Q257" t="s">
        <v>58</v>
      </c>
      <c r="R257"/>
      <c r="S257" t="s">
        <v>58</v>
      </c>
      <c r="T257"/>
      <c r="U257"/>
      <c r="V257" t="s">
        <v>58</v>
      </c>
      <c r="W257" t="s">
        <v>58</v>
      </c>
      <c r="X257" t="s">
        <v>58</v>
      </c>
      <c r="Y257"/>
      <c r="Z257" t="s">
        <v>58</v>
      </c>
      <c r="AA257"/>
      <c r="AB257" t="s">
        <v>58</v>
      </c>
      <c r="AC257" t="s">
        <v>58</v>
      </c>
      <c r="AD257" t="s">
        <v>58</v>
      </c>
      <c r="AE257" t="s">
        <v>58</v>
      </c>
      <c r="AF257"/>
      <c r="AG257"/>
      <c r="AH257"/>
      <c r="AI257" t="s">
        <v>58</v>
      </c>
      <c r="AJ257"/>
      <c r="AK257" t="s">
        <v>55</v>
      </c>
      <c r="AL257"/>
      <c r="AM257"/>
      <c r="AN257"/>
      <c r="AO257" t="s">
        <v>55</v>
      </c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 t="s">
        <v>55</v>
      </c>
      <c r="BK257"/>
      <c r="BL257"/>
      <c r="BM257" t="s">
        <v>55</v>
      </c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 t="s">
        <v>55</v>
      </c>
      <c r="CB257"/>
      <c r="CC257"/>
      <c r="CD257"/>
      <c r="CE257"/>
      <c r="CF257"/>
      <c r="CG257"/>
      <c r="CH257"/>
      <c r="CI257"/>
      <c r="CJ257" t="s">
        <v>55</v>
      </c>
      <c r="CK257"/>
      <c r="CL257"/>
      <c r="CM257" t="s">
        <v>55</v>
      </c>
      <c r="CN257"/>
      <c r="CO257"/>
      <c r="CP257"/>
      <c r="CQ257"/>
      <c r="CR257" t="s">
        <v>55</v>
      </c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 t="s">
        <v>55</v>
      </c>
      <c r="DH257"/>
      <c r="DI257"/>
      <c r="DJ257" t="s">
        <v>55</v>
      </c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 t="s">
        <v>55</v>
      </c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 t="s">
        <v>55</v>
      </c>
      <c r="EV257"/>
    </row>
    <row r="258" spans="1:152" x14ac:dyDescent="0.25">
      <c r="A258" t="s">
        <v>428</v>
      </c>
      <c r="B258"/>
      <c r="C258" t="s">
        <v>58</v>
      </c>
      <c r="D258"/>
      <c r="E258" t="s">
        <v>58</v>
      </c>
      <c r="F258" t="s">
        <v>58</v>
      </c>
      <c r="G258" t="s">
        <v>58</v>
      </c>
      <c r="H258"/>
      <c r="I258" t="s">
        <v>58</v>
      </c>
      <c r="J258" t="s">
        <v>55</v>
      </c>
      <c r="K258"/>
      <c r="L258"/>
      <c r="M258"/>
      <c r="N258" t="s">
        <v>58</v>
      </c>
      <c r="O258"/>
      <c r="P258" t="s">
        <v>58</v>
      </c>
      <c r="Q258" t="s">
        <v>58</v>
      </c>
      <c r="R258"/>
      <c r="S258" t="s">
        <v>58</v>
      </c>
      <c r="T258"/>
      <c r="U258"/>
      <c r="V258" t="s">
        <v>58</v>
      </c>
      <c r="W258" t="s">
        <v>58</v>
      </c>
      <c r="X258" t="s">
        <v>58</v>
      </c>
      <c r="Y258"/>
      <c r="Z258" t="s">
        <v>58</v>
      </c>
      <c r="AA258"/>
      <c r="AB258" t="s">
        <v>58</v>
      </c>
      <c r="AC258" t="s">
        <v>58</v>
      </c>
      <c r="AD258" t="s">
        <v>58</v>
      </c>
      <c r="AE258" t="s">
        <v>58</v>
      </c>
      <c r="AF258"/>
      <c r="AG258"/>
      <c r="AH258"/>
      <c r="AI258" t="s">
        <v>58</v>
      </c>
      <c r="AJ258"/>
      <c r="AK258" t="s">
        <v>55</v>
      </c>
      <c r="AL258"/>
      <c r="AM258"/>
      <c r="AN258"/>
      <c r="AO258" t="s">
        <v>55</v>
      </c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 t="s">
        <v>55</v>
      </c>
      <c r="BK258"/>
      <c r="BL258"/>
      <c r="BM258" t="s">
        <v>55</v>
      </c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 t="s">
        <v>55</v>
      </c>
      <c r="CB258"/>
      <c r="CC258"/>
      <c r="CD258"/>
      <c r="CE258"/>
      <c r="CF258"/>
      <c r="CG258"/>
      <c r="CH258"/>
      <c r="CI258"/>
      <c r="CJ258" t="s">
        <v>55</v>
      </c>
      <c r="CK258"/>
      <c r="CL258"/>
      <c r="CM258" t="s">
        <v>55</v>
      </c>
      <c r="CN258"/>
      <c r="CO258"/>
      <c r="CP258"/>
      <c r="CQ258"/>
      <c r="CR258" t="s">
        <v>55</v>
      </c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 t="s">
        <v>55</v>
      </c>
      <c r="DH258"/>
      <c r="DI258"/>
      <c r="DJ258" t="s">
        <v>55</v>
      </c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 t="s">
        <v>55</v>
      </c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 t="s">
        <v>55</v>
      </c>
      <c r="EV258"/>
    </row>
    <row r="259" spans="1:152" x14ac:dyDescent="0.25">
      <c r="A259" t="s">
        <v>429</v>
      </c>
      <c r="B259"/>
      <c r="C259" t="s">
        <v>55</v>
      </c>
      <c r="D259"/>
      <c r="E259" t="s">
        <v>55</v>
      </c>
      <c r="F259" t="s">
        <v>55</v>
      </c>
      <c r="G259" t="s">
        <v>55</v>
      </c>
      <c r="H259"/>
      <c r="I259" t="s">
        <v>55</v>
      </c>
      <c r="J259" t="s">
        <v>55</v>
      </c>
      <c r="K259"/>
      <c r="L259"/>
      <c r="M259"/>
      <c r="N259" t="s">
        <v>58</v>
      </c>
      <c r="O259"/>
      <c r="P259" t="s">
        <v>58</v>
      </c>
      <c r="Q259" t="s">
        <v>58</v>
      </c>
      <c r="R259"/>
      <c r="S259" t="s">
        <v>58</v>
      </c>
      <c r="T259"/>
      <c r="U259"/>
      <c r="V259" t="s">
        <v>58</v>
      </c>
      <c r="W259" t="s">
        <v>58</v>
      </c>
      <c r="X259" t="s">
        <v>58</v>
      </c>
      <c r="Y259"/>
      <c r="Z259" t="s">
        <v>58</v>
      </c>
      <c r="AA259"/>
      <c r="AB259" t="s">
        <v>58</v>
      </c>
      <c r="AC259" t="s">
        <v>58</v>
      </c>
      <c r="AD259" t="s">
        <v>58</v>
      </c>
      <c r="AE259" t="s">
        <v>58</v>
      </c>
      <c r="AF259"/>
      <c r="AG259"/>
      <c r="AH259"/>
      <c r="AI259" t="s">
        <v>58</v>
      </c>
      <c r="AJ259"/>
      <c r="AK259" t="s">
        <v>55</v>
      </c>
      <c r="AL259"/>
      <c r="AM259"/>
      <c r="AN259"/>
      <c r="AO259" t="s">
        <v>55</v>
      </c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 t="s">
        <v>55</v>
      </c>
      <c r="BK259"/>
      <c r="BL259"/>
      <c r="BM259" t="s">
        <v>55</v>
      </c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 t="s">
        <v>55</v>
      </c>
      <c r="CB259"/>
      <c r="CC259"/>
      <c r="CD259"/>
      <c r="CE259"/>
      <c r="CF259"/>
      <c r="CG259"/>
      <c r="CH259"/>
      <c r="CI259"/>
      <c r="CJ259" t="s">
        <v>55</v>
      </c>
      <c r="CK259"/>
      <c r="CL259"/>
      <c r="CM259" t="s">
        <v>55</v>
      </c>
      <c r="CN259"/>
      <c r="CO259"/>
      <c r="CP259"/>
      <c r="CQ259"/>
      <c r="CR259" t="s">
        <v>55</v>
      </c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 t="s">
        <v>55</v>
      </c>
      <c r="DH259"/>
      <c r="DI259"/>
      <c r="DJ259" t="s">
        <v>55</v>
      </c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 t="s">
        <v>55</v>
      </c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 t="s">
        <v>55</v>
      </c>
      <c r="EV259"/>
    </row>
    <row r="260" spans="1:152" x14ac:dyDescent="0.25">
      <c r="A260" t="s">
        <v>430</v>
      </c>
      <c r="B260"/>
      <c r="C260" t="s">
        <v>55</v>
      </c>
      <c r="D260"/>
      <c r="E260" t="s">
        <v>55</v>
      </c>
      <c r="F260" t="s">
        <v>55</v>
      </c>
      <c r="G260" t="s">
        <v>55</v>
      </c>
      <c r="H260"/>
      <c r="I260" t="s">
        <v>55</v>
      </c>
      <c r="J260" t="s">
        <v>55</v>
      </c>
      <c r="K260"/>
      <c r="L260"/>
      <c r="M260"/>
      <c r="N260" t="s">
        <v>55</v>
      </c>
      <c r="O260"/>
      <c r="P260" t="s">
        <v>55</v>
      </c>
      <c r="Q260" t="s">
        <v>58</v>
      </c>
      <c r="R260"/>
      <c r="S260" t="s">
        <v>58</v>
      </c>
      <c r="T260"/>
      <c r="U260"/>
      <c r="V260" t="s">
        <v>58</v>
      </c>
      <c r="W260" t="s">
        <v>58</v>
      </c>
      <c r="X260" t="s">
        <v>58</v>
      </c>
      <c r="Y260"/>
      <c r="Z260" t="s">
        <v>58</v>
      </c>
      <c r="AA260"/>
      <c r="AB260" t="s">
        <v>58</v>
      </c>
      <c r="AC260" t="s">
        <v>58</v>
      </c>
      <c r="AD260" t="s">
        <v>58</v>
      </c>
      <c r="AE260" t="s">
        <v>58</v>
      </c>
      <c r="AF260"/>
      <c r="AG260"/>
      <c r="AH260"/>
      <c r="AI260" t="s">
        <v>58</v>
      </c>
      <c r="AJ260"/>
      <c r="AK260" t="s">
        <v>55</v>
      </c>
      <c r="AL260"/>
      <c r="AM260"/>
      <c r="AN260"/>
      <c r="AO260" t="s">
        <v>55</v>
      </c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 t="s">
        <v>55</v>
      </c>
      <c r="BK260"/>
      <c r="BL260"/>
      <c r="BM260" t="s">
        <v>55</v>
      </c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 t="s">
        <v>55</v>
      </c>
      <c r="CB260"/>
      <c r="CC260"/>
      <c r="CD260"/>
      <c r="CE260"/>
      <c r="CF260"/>
      <c r="CG260"/>
      <c r="CH260"/>
      <c r="CI260"/>
      <c r="CJ260" t="s">
        <v>55</v>
      </c>
      <c r="CK260"/>
      <c r="CL260"/>
      <c r="CM260" t="s">
        <v>55</v>
      </c>
      <c r="CN260"/>
      <c r="CO260"/>
      <c r="CP260"/>
      <c r="CQ260"/>
      <c r="CR260" t="s">
        <v>55</v>
      </c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 t="s">
        <v>55</v>
      </c>
      <c r="DH260"/>
      <c r="DI260"/>
      <c r="DJ260" t="s">
        <v>55</v>
      </c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 t="s">
        <v>55</v>
      </c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 t="s">
        <v>55</v>
      </c>
      <c r="EV260"/>
    </row>
    <row r="261" spans="1:152" x14ac:dyDescent="0.25">
      <c r="A261" t="s">
        <v>431</v>
      </c>
      <c r="B261"/>
      <c r="C261" t="s">
        <v>58</v>
      </c>
      <c r="D261"/>
      <c r="E261" t="s">
        <v>58</v>
      </c>
      <c r="F261" t="s">
        <v>58</v>
      </c>
      <c r="G261" t="s">
        <v>58</v>
      </c>
      <c r="H261"/>
      <c r="I261" t="s">
        <v>58</v>
      </c>
      <c r="J261" t="s">
        <v>55</v>
      </c>
      <c r="K261"/>
      <c r="L261"/>
      <c r="M261"/>
      <c r="N261" t="s">
        <v>55</v>
      </c>
      <c r="O261"/>
      <c r="P261" t="s">
        <v>55</v>
      </c>
      <c r="Q261" t="s">
        <v>55</v>
      </c>
      <c r="R261"/>
      <c r="S261" t="s">
        <v>55</v>
      </c>
      <c r="T261"/>
      <c r="U261"/>
      <c r="V261" t="s">
        <v>55</v>
      </c>
      <c r="W261" t="s">
        <v>58</v>
      </c>
      <c r="X261" t="s">
        <v>58</v>
      </c>
      <c r="Y261"/>
      <c r="Z261" t="s">
        <v>58</v>
      </c>
      <c r="AA261"/>
      <c r="AB261" t="s">
        <v>58</v>
      </c>
      <c r="AC261" t="s">
        <v>58</v>
      </c>
      <c r="AD261" t="s">
        <v>58</v>
      </c>
      <c r="AE261" t="s">
        <v>58</v>
      </c>
      <c r="AF261"/>
      <c r="AG261"/>
      <c r="AH261"/>
      <c r="AI261" t="s">
        <v>58</v>
      </c>
      <c r="AJ261"/>
      <c r="AK261" t="s">
        <v>55</v>
      </c>
      <c r="AL261"/>
      <c r="AM261"/>
      <c r="AN261"/>
      <c r="AO261" t="s">
        <v>55</v>
      </c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 t="s">
        <v>55</v>
      </c>
      <c r="BK261"/>
      <c r="BL261"/>
      <c r="BM261" t="s">
        <v>55</v>
      </c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 t="s">
        <v>55</v>
      </c>
      <c r="CB261"/>
      <c r="CC261"/>
      <c r="CD261"/>
      <c r="CE261"/>
      <c r="CF261"/>
      <c r="CG261"/>
      <c r="CH261"/>
      <c r="CI261"/>
      <c r="CJ261" t="s">
        <v>55</v>
      </c>
      <c r="CK261"/>
      <c r="CL261"/>
      <c r="CM261" t="s">
        <v>55</v>
      </c>
      <c r="CN261"/>
      <c r="CO261"/>
      <c r="CP261"/>
      <c r="CQ261"/>
      <c r="CR261" t="s">
        <v>55</v>
      </c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 t="s">
        <v>55</v>
      </c>
      <c r="DH261"/>
      <c r="DI261"/>
      <c r="DJ261" t="s">
        <v>55</v>
      </c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 t="s">
        <v>55</v>
      </c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 t="s">
        <v>55</v>
      </c>
      <c r="EV261"/>
    </row>
    <row r="262" spans="1:152" x14ac:dyDescent="0.25">
      <c r="A262" t="s">
        <v>432</v>
      </c>
      <c r="B262"/>
      <c r="C262" t="s">
        <v>55</v>
      </c>
      <c r="D262"/>
      <c r="E262" t="s">
        <v>55</v>
      </c>
      <c r="F262" t="s">
        <v>55</v>
      </c>
      <c r="G262" t="s">
        <v>55</v>
      </c>
      <c r="H262"/>
      <c r="I262" t="s">
        <v>55</v>
      </c>
      <c r="J262" t="s">
        <v>55</v>
      </c>
      <c r="K262"/>
      <c r="L262"/>
      <c r="M262"/>
      <c r="N262" t="s">
        <v>55</v>
      </c>
      <c r="O262"/>
      <c r="P262" t="s">
        <v>55</v>
      </c>
      <c r="Q262" t="s">
        <v>55</v>
      </c>
      <c r="R262"/>
      <c r="S262" t="s">
        <v>55</v>
      </c>
      <c r="T262"/>
      <c r="U262"/>
      <c r="V262" t="s">
        <v>55</v>
      </c>
      <c r="W262" t="s">
        <v>58</v>
      </c>
      <c r="X262" t="s">
        <v>58</v>
      </c>
      <c r="Y262"/>
      <c r="Z262" t="s">
        <v>58</v>
      </c>
      <c r="AA262"/>
      <c r="AB262" t="s">
        <v>58</v>
      </c>
      <c r="AC262" t="s">
        <v>58</v>
      </c>
      <c r="AD262" t="s">
        <v>58</v>
      </c>
      <c r="AE262" t="s">
        <v>58</v>
      </c>
      <c r="AF262"/>
      <c r="AG262"/>
      <c r="AH262"/>
      <c r="AI262" t="s">
        <v>58</v>
      </c>
      <c r="AJ262"/>
      <c r="AK262" t="s">
        <v>55</v>
      </c>
      <c r="AL262"/>
      <c r="AM262"/>
      <c r="AN262"/>
      <c r="AO262" t="s">
        <v>55</v>
      </c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 t="s">
        <v>55</v>
      </c>
      <c r="BK262"/>
      <c r="BL262"/>
      <c r="BM262" t="s">
        <v>55</v>
      </c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 t="s">
        <v>55</v>
      </c>
      <c r="CB262"/>
      <c r="CC262"/>
      <c r="CD262"/>
      <c r="CE262"/>
      <c r="CF262"/>
      <c r="CG262"/>
      <c r="CH262"/>
      <c r="CI262"/>
      <c r="CJ262" t="s">
        <v>55</v>
      </c>
      <c r="CK262"/>
      <c r="CL262"/>
      <c r="CM262" t="s">
        <v>55</v>
      </c>
      <c r="CN262"/>
      <c r="CO262"/>
      <c r="CP262"/>
      <c r="CQ262"/>
      <c r="CR262" t="s">
        <v>55</v>
      </c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 t="s">
        <v>55</v>
      </c>
      <c r="DH262"/>
      <c r="DI262"/>
      <c r="DJ262" t="s">
        <v>55</v>
      </c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 t="s">
        <v>55</v>
      </c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 t="s">
        <v>55</v>
      </c>
      <c r="EV262"/>
    </row>
    <row r="263" spans="1:152" x14ac:dyDescent="0.25">
      <c r="A263" t="s">
        <v>433</v>
      </c>
      <c r="B263"/>
      <c r="C263" t="s">
        <v>58</v>
      </c>
      <c r="D263"/>
      <c r="E263" t="s">
        <v>58</v>
      </c>
      <c r="F263" t="s">
        <v>58</v>
      </c>
      <c r="G263" t="s">
        <v>58</v>
      </c>
      <c r="H263"/>
      <c r="I263" t="s">
        <v>58</v>
      </c>
      <c r="J263" t="s">
        <v>58</v>
      </c>
      <c r="K263"/>
      <c r="L263"/>
      <c r="M263"/>
      <c r="N263" t="s">
        <v>58</v>
      </c>
      <c r="O263"/>
      <c r="P263" t="s">
        <v>58</v>
      </c>
      <c r="Q263" t="s">
        <v>58</v>
      </c>
      <c r="R263"/>
      <c r="S263" t="s">
        <v>55</v>
      </c>
      <c r="T263"/>
      <c r="U263"/>
      <c r="V263" t="s">
        <v>55</v>
      </c>
      <c r="W263" t="s">
        <v>55</v>
      </c>
      <c r="X263" t="s">
        <v>55</v>
      </c>
      <c r="Y263"/>
      <c r="Z263" t="s">
        <v>58</v>
      </c>
      <c r="AA263"/>
      <c r="AB263" t="s">
        <v>58</v>
      </c>
      <c r="AC263" t="s">
        <v>58</v>
      </c>
      <c r="AD263" t="s">
        <v>58</v>
      </c>
      <c r="AE263" t="s">
        <v>58</v>
      </c>
      <c r="AF263"/>
      <c r="AG263"/>
      <c r="AH263"/>
      <c r="AI263" t="s">
        <v>58</v>
      </c>
      <c r="AJ263"/>
      <c r="AK263" t="s">
        <v>55</v>
      </c>
      <c r="AL263"/>
      <c r="AM263"/>
      <c r="AN263"/>
      <c r="AO263" t="s">
        <v>55</v>
      </c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 t="s">
        <v>55</v>
      </c>
      <c r="BK263"/>
      <c r="BL263"/>
      <c r="BM263" t="s">
        <v>55</v>
      </c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 t="s">
        <v>55</v>
      </c>
      <c r="CB263"/>
      <c r="CC263"/>
      <c r="CD263"/>
      <c r="CE263"/>
      <c r="CF263"/>
      <c r="CG263"/>
      <c r="CH263"/>
      <c r="CI263"/>
      <c r="CJ263" t="s">
        <v>55</v>
      </c>
      <c r="CK263"/>
      <c r="CL263"/>
      <c r="CM263" t="s">
        <v>55</v>
      </c>
      <c r="CN263"/>
      <c r="CO263"/>
      <c r="CP263"/>
      <c r="CQ263"/>
      <c r="CR263" t="s">
        <v>55</v>
      </c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 t="s">
        <v>55</v>
      </c>
      <c r="DH263"/>
      <c r="DI263"/>
      <c r="DJ263" t="s">
        <v>55</v>
      </c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 t="s">
        <v>55</v>
      </c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 t="s">
        <v>55</v>
      </c>
      <c r="EV263"/>
    </row>
    <row r="264" spans="1:152" x14ac:dyDescent="0.25">
      <c r="A264" t="s">
        <v>434</v>
      </c>
      <c r="B264"/>
      <c r="C264" t="s">
        <v>58</v>
      </c>
      <c r="D264"/>
      <c r="E264" t="s">
        <v>58</v>
      </c>
      <c r="F264" t="s">
        <v>58</v>
      </c>
      <c r="G264" t="s">
        <v>58</v>
      </c>
      <c r="H264"/>
      <c r="I264" t="s">
        <v>55</v>
      </c>
      <c r="J264" t="s">
        <v>55</v>
      </c>
      <c r="K264"/>
      <c r="L264"/>
      <c r="M264"/>
      <c r="N264" t="s">
        <v>55</v>
      </c>
      <c r="O264"/>
      <c r="P264" t="s">
        <v>55</v>
      </c>
      <c r="Q264" t="s">
        <v>55</v>
      </c>
      <c r="R264"/>
      <c r="S264" t="s">
        <v>55</v>
      </c>
      <c r="T264"/>
      <c r="U264"/>
      <c r="V264" t="s">
        <v>55</v>
      </c>
      <c r="W264" t="s">
        <v>55</v>
      </c>
      <c r="X264" t="s">
        <v>55</v>
      </c>
      <c r="Y264"/>
      <c r="Z264" t="s">
        <v>58</v>
      </c>
      <c r="AA264"/>
      <c r="AB264" t="s">
        <v>58</v>
      </c>
      <c r="AC264" t="s">
        <v>58</v>
      </c>
      <c r="AD264" t="s">
        <v>58</v>
      </c>
      <c r="AE264" t="s">
        <v>58</v>
      </c>
      <c r="AF264"/>
      <c r="AG264"/>
      <c r="AH264"/>
      <c r="AI264" t="s">
        <v>58</v>
      </c>
      <c r="AJ264"/>
      <c r="AK264" t="s">
        <v>55</v>
      </c>
      <c r="AL264"/>
      <c r="AM264"/>
      <c r="AN264"/>
      <c r="AO264" t="s">
        <v>55</v>
      </c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 t="s">
        <v>55</v>
      </c>
      <c r="BK264"/>
      <c r="BL264"/>
      <c r="BM264" t="s">
        <v>55</v>
      </c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 t="s">
        <v>55</v>
      </c>
      <c r="CB264"/>
      <c r="CC264"/>
      <c r="CD264"/>
      <c r="CE264"/>
      <c r="CF264"/>
      <c r="CG264"/>
      <c r="CH264"/>
      <c r="CI264"/>
      <c r="CJ264" t="s">
        <v>55</v>
      </c>
      <c r="CK264"/>
      <c r="CL264"/>
      <c r="CM264" t="s">
        <v>55</v>
      </c>
      <c r="CN264"/>
      <c r="CO264"/>
      <c r="CP264"/>
      <c r="CQ264"/>
      <c r="CR264" t="s">
        <v>55</v>
      </c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 t="s">
        <v>55</v>
      </c>
      <c r="DH264"/>
      <c r="DI264"/>
      <c r="DJ264" t="s">
        <v>55</v>
      </c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 t="s">
        <v>55</v>
      </c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 t="s">
        <v>55</v>
      </c>
      <c r="EV264"/>
    </row>
    <row r="265" spans="1:152" x14ac:dyDescent="0.25">
      <c r="A265" t="s">
        <v>435</v>
      </c>
      <c r="B265"/>
      <c r="C265" t="s">
        <v>58</v>
      </c>
      <c r="D265"/>
      <c r="E265" t="s">
        <v>58</v>
      </c>
      <c r="F265" t="s">
        <v>58</v>
      </c>
      <c r="G265" t="s">
        <v>55</v>
      </c>
      <c r="H265"/>
      <c r="I265" t="s">
        <v>55</v>
      </c>
      <c r="J265" t="s">
        <v>55</v>
      </c>
      <c r="K265"/>
      <c r="L265"/>
      <c r="M265"/>
      <c r="N265" t="s">
        <v>55</v>
      </c>
      <c r="O265"/>
      <c r="P265" t="s">
        <v>55</v>
      </c>
      <c r="Q265" t="s">
        <v>55</v>
      </c>
      <c r="R265"/>
      <c r="S265" t="s">
        <v>55</v>
      </c>
      <c r="T265"/>
      <c r="U265"/>
      <c r="V265" t="s">
        <v>55</v>
      </c>
      <c r="W265" t="s">
        <v>55</v>
      </c>
      <c r="X265" t="s">
        <v>55</v>
      </c>
      <c r="Y265"/>
      <c r="Z265" t="s">
        <v>58</v>
      </c>
      <c r="AA265"/>
      <c r="AB265" t="s">
        <v>58</v>
      </c>
      <c r="AC265" t="s">
        <v>58</v>
      </c>
      <c r="AD265" t="s">
        <v>58</v>
      </c>
      <c r="AE265" t="s">
        <v>58</v>
      </c>
      <c r="AF265"/>
      <c r="AG265"/>
      <c r="AH265"/>
      <c r="AI265" t="s">
        <v>58</v>
      </c>
      <c r="AJ265"/>
      <c r="AK265" t="s">
        <v>55</v>
      </c>
      <c r="AL265"/>
      <c r="AM265"/>
      <c r="AN265"/>
      <c r="AO265" t="s">
        <v>55</v>
      </c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 t="s">
        <v>55</v>
      </c>
      <c r="BK265"/>
      <c r="BL265"/>
      <c r="BM265" t="s">
        <v>55</v>
      </c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 t="s">
        <v>55</v>
      </c>
      <c r="CB265"/>
      <c r="CC265"/>
      <c r="CD265"/>
      <c r="CE265"/>
      <c r="CF265"/>
      <c r="CG265"/>
      <c r="CH265"/>
      <c r="CI265"/>
      <c r="CJ265" t="s">
        <v>55</v>
      </c>
      <c r="CK265"/>
      <c r="CL265"/>
      <c r="CM265" t="s">
        <v>55</v>
      </c>
      <c r="CN265"/>
      <c r="CO265"/>
      <c r="CP265"/>
      <c r="CQ265"/>
      <c r="CR265" t="s">
        <v>55</v>
      </c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 t="s">
        <v>55</v>
      </c>
      <c r="DH265"/>
      <c r="DI265"/>
      <c r="DJ265" t="s">
        <v>55</v>
      </c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 t="s">
        <v>55</v>
      </c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 t="s">
        <v>55</v>
      </c>
      <c r="EV265"/>
    </row>
    <row r="266" spans="1:152" x14ac:dyDescent="0.25">
      <c r="A266" t="s">
        <v>436</v>
      </c>
      <c r="B266"/>
      <c r="C266" t="s">
        <v>58</v>
      </c>
      <c r="D266"/>
      <c r="E266" t="s">
        <v>55</v>
      </c>
      <c r="F266" t="s">
        <v>55</v>
      </c>
      <c r="G266" t="s">
        <v>55</v>
      </c>
      <c r="H266"/>
      <c r="I266" t="s">
        <v>55</v>
      </c>
      <c r="J266" t="s">
        <v>55</v>
      </c>
      <c r="K266"/>
      <c r="L266"/>
      <c r="M266"/>
      <c r="N266" t="s">
        <v>55</v>
      </c>
      <c r="O266"/>
      <c r="P266" t="s">
        <v>55</v>
      </c>
      <c r="Q266" t="s">
        <v>55</v>
      </c>
      <c r="R266"/>
      <c r="S266" t="s">
        <v>55</v>
      </c>
      <c r="T266"/>
      <c r="U266"/>
      <c r="V266" t="s">
        <v>55</v>
      </c>
      <c r="W266" t="s">
        <v>55</v>
      </c>
      <c r="X266" t="s">
        <v>55</v>
      </c>
      <c r="Y266"/>
      <c r="Z266" t="s">
        <v>58</v>
      </c>
      <c r="AA266"/>
      <c r="AB266" t="s">
        <v>58</v>
      </c>
      <c r="AC266" t="s">
        <v>58</v>
      </c>
      <c r="AD266" t="s">
        <v>58</v>
      </c>
      <c r="AE266" t="s">
        <v>58</v>
      </c>
      <c r="AF266"/>
      <c r="AG266"/>
      <c r="AH266"/>
      <c r="AI266" t="s">
        <v>58</v>
      </c>
      <c r="AJ266"/>
      <c r="AK266" t="s">
        <v>55</v>
      </c>
      <c r="AL266"/>
      <c r="AM266"/>
      <c r="AN266"/>
      <c r="AO266" t="s">
        <v>55</v>
      </c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 t="s">
        <v>55</v>
      </c>
      <c r="BK266"/>
      <c r="BL266"/>
      <c r="BM266" t="s">
        <v>55</v>
      </c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 t="s">
        <v>55</v>
      </c>
      <c r="CB266"/>
      <c r="CC266"/>
      <c r="CD266"/>
      <c r="CE266"/>
      <c r="CF266"/>
      <c r="CG266"/>
      <c r="CH266"/>
      <c r="CI266"/>
      <c r="CJ266" t="s">
        <v>55</v>
      </c>
      <c r="CK266"/>
      <c r="CL266"/>
      <c r="CM266" t="s">
        <v>55</v>
      </c>
      <c r="CN266"/>
      <c r="CO266"/>
      <c r="CP266"/>
      <c r="CQ266"/>
      <c r="CR266" t="s">
        <v>55</v>
      </c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 t="s">
        <v>55</v>
      </c>
      <c r="DH266"/>
      <c r="DI266"/>
      <c r="DJ266" t="s">
        <v>55</v>
      </c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 t="s">
        <v>55</v>
      </c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 t="s">
        <v>55</v>
      </c>
      <c r="EV266"/>
    </row>
    <row r="267" spans="1:152" x14ac:dyDescent="0.25">
      <c r="A267" t="s">
        <v>437</v>
      </c>
      <c r="B267"/>
      <c r="C267" t="s">
        <v>55</v>
      </c>
      <c r="D267"/>
      <c r="E267" t="s">
        <v>55</v>
      </c>
      <c r="F267" t="s">
        <v>55</v>
      </c>
      <c r="G267" t="s">
        <v>55</v>
      </c>
      <c r="H267"/>
      <c r="I267" t="s">
        <v>55</v>
      </c>
      <c r="J267" t="s">
        <v>55</v>
      </c>
      <c r="K267"/>
      <c r="L267"/>
      <c r="M267"/>
      <c r="N267" t="s">
        <v>55</v>
      </c>
      <c r="O267"/>
      <c r="P267" t="s">
        <v>55</v>
      </c>
      <c r="Q267" t="s">
        <v>55</v>
      </c>
      <c r="R267"/>
      <c r="S267" t="s">
        <v>55</v>
      </c>
      <c r="T267"/>
      <c r="U267"/>
      <c r="V267" t="s">
        <v>55</v>
      </c>
      <c r="W267" t="s">
        <v>55</v>
      </c>
      <c r="X267" t="s">
        <v>55</v>
      </c>
      <c r="Y267"/>
      <c r="Z267" t="s">
        <v>58</v>
      </c>
      <c r="AA267"/>
      <c r="AB267" t="s">
        <v>58</v>
      </c>
      <c r="AC267" t="s">
        <v>58</v>
      </c>
      <c r="AD267" t="s">
        <v>58</v>
      </c>
      <c r="AE267" t="s">
        <v>58</v>
      </c>
      <c r="AF267"/>
      <c r="AG267"/>
      <c r="AH267"/>
      <c r="AI267" t="s">
        <v>58</v>
      </c>
      <c r="AJ267"/>
      <c r="AK267" t="s">
        <v>55</v>
      </c>
      <c r="AL267"/>
      <c r="AM267"/>
      <c r="AN267"/>
      <c r="AO267" t="s">
        <v>55</v>
      </c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 t="s">
        <v>55</v>
      </c>
      <c r="BK267"/>
      <c r="BL267"/>
      <c r="BM267" t="s">
        <v>55</v>
      </c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 t="s">
        <v>55</v>
      </c>
      <c r="CB267"/>
      <c r="CC267"/>
      <c r="CD267"/>
      <c r="CE267"/>
      <c r="CF267"/>
      <c r="CG267"/>
      <c r="CH267"/>
      <c r="CI267"/>
      <c r="CJ267" t="s">
        <v>55</v>
      </c>
      <c r="CK267"/>
      <c r="CL267"/>
      <c r="CM267" t="s">
        <v>55</v>
      </c>
      <c r="CN267"/>
      <c r="CO267"/>
      <c r="CP267"/>
      <c r="CQ267"/>
      <c r="CR267" t="s">
        <v>55</v>
      </c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 t="s">
        <v>55</v>
      </c>
      <c r="DH267"/>
      <c r="DI267"/>
      <c r="DJ267" t="s">
        <v>55</v>
      </c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 t="s">
        <v>55</v>
      </c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 t="s">
        <v>55</v>
      </c>
      <c r="EV267"/>
    </row>
    <row r="268" spans="1:152" x14ac:dyDescent="0.25">
      <c r="A268" t="s">
        <v>438</v>
      </c>
      <c r="B268"/>
      <c r="C268" t="s">
        <v>58</v>
      </c>
      <c r="D268"/>
      <c r="E268" t="s">
        <v>58</v>
      </c>
      <c r="F268" t="s">
        <v>58</v>
      </c>
      <c r="G268" t="s">
        <v>58</v>
      </c>
      <c r="H268"/>
      <c r="I268" t="s">
        <v>58</v>
      </c>
      <c r="J268" t="s">
        <v>58</v>
      </c>
      <c r="K268"/>
      <c r="L268"/>
      <c r="M268"/>
      <c r="N268" t="s">
        <v>58</v>
      </c>
      <c r="O268"/>
      <c r="P268" t="s">
        <v>58</v>
      </c>
      <c r="Q268" t="s">
        <v>58</v>
      </c>
      <c r="R268"/>
      <c r="S268" t="s">
        <v>58</v>
      </c>
      <c r="T268"/>
      <c r="U268"/>
      <c r="V268" t="s">
        <v>58</v>
      </c>
      <c r="W268" t="s">
        <v>58</v>
      </c>
      <c r="X268" t="s">
        <v>58</v>
      </c>
      <c r="Y268"/>
      <c r="Z268" t="s">
        <v>58</v>
      </c>
      <c r="AA268"/>
      <c r="AB268" t="s">
        <v>55</v>
      </c>
      <c r="AC268" t="s">
        <v>58</v>
      </c>
      <c r="AD268" t="s">
        <v>58</v>
      </c>
      <c r="AE268" t="s">
        <v>58</v>
      </c>
      <c r="AF268"/>
      <c r="AG268"/>
      <c r="AH268"/>
      <c r="AI268" t="s">
        <v>58</v>
      </c>
      <c r="AJ268"/>
      <c r="AK268" t="s">
        <v>55</v>
      </c>
      <c r="AL268"/>
      <c r="AM268"/>
      <c r="AN268"/>
      <c r="AO268" t="s">
        <v>55</v>
      </c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 t="s">
        <v>55</v>
      </c>
      <c r="BK268"/>
      <c r="BL268"/>
      <c r="BM268" t="s">
        <v>55</v>
      </c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 t="s">
        <v>55</v>
      </c>
      <c r="CB268"/>
      <c r="CC268"/>
      <c r="CD268"/>
      <c r="CE268"/>
      <c r="CF268"/>
      <c r="CG268"/>
      <c r="CH268"/>
      <c r="CI268"/>
      <c r="CJ268" t="s">
        <v>55</v>
      </c>
      <c r="CK268"/>
      <c r="CL268"/>
      <c r="CM268" t="s">
        <v>55</v>
      </c>
      <c r="CN268"/>
      <c r="CO268"/>
      <c r="CP268"/>
      <c r="CQ268"/>
      <c r="CR268" t="s">
        <v>55</v>
      </c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 t="s">
        <v>55</v>
      </c>
      <c r="DH268"/>
      <c r="DI268"/>
      <c r="DJ268" t="s">
        <v>55</v>
      </c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 t="s">
        <v>55</v>
      </c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 t="s">
        <v>55</v>
      </c>
      <c r="EV268"/>
    </row>
    <row r="269" spans="1:152" x14ac:dyDescent="0.25">
      <c r="A269" t="s">
        <v>439</v>
      </c>
      <c r="B269"/>
      <c r="C269" t="s">
        <v>55</v>
      </c>
      <c r="D269"/>
      <c r="E269" t="s">
        <v>55</v>
      </c>
      <c r="F269" t="s">
        <v>55</v>
      </c>
      <c r="G269" t="s">
        <v>55</v>
      </c>
      <c r="H269"/>
      <c r="I269" t="s">
        <v>55</v>
      </c>
      <c r="J269" t="s">
        <v>55</v>
      </c>
      <c r="K269"/>
      <c r="L269"/>
      <c r="M269"/>
      <c r="N269" t="s">
        <v>55</v>
      </c>
      <c r="O269"/>
      <c r="P269" t="s">
        <v>55</v>
      </c>
      <c r="Q269" t="s">
        <v>55</v>
      </c>
      <c r="R269"/>
      <c r="S269" t="s">
        <v>55</v>
      </c>
      <c r="T269"/>
      <c r="U269"/>
      <c r="V269" t="s">
        <v>55</v>
      </c>
      <c r="W269" t="s">
        <v>55</v>
      </c>
      <c r="X269" t="s">
        <v>55</v>
      </c>
      <c r="Y269"/>
      <c r="Z269" t="s">
        <v>55</v>
      </c>
      <c r="AA269"/>
      <c r="AB269" t="s">
        <v>55</v>
      </c>
      <c r="AC269" t="s">
        <v>58</v>
      </c>
      <c r="AD269" t="s">
        <v>58</v>
      </c>
      <c r="AE269" t="s">
        <v>58</v>
      </c>
      <c r="AF269"/>
      <c r="AG269"/>
      <c r="AH269"/>
      <c r="AI269" t="s">
        <v>58</v>
      </c>
      <c r="AJ269"/>
      <c r="AK269" t="s">
        <v>55</v>
      </c>
      <c r="AL269"/>
      <c r="AM269"/>
      <c r="AN269"/>
      <c r="AO269" t="s">
        <v>55</v>
      </c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 t="s">
        <v>55</v>
      </c>
      <c r="BK269"/>
      <c r="BL269"/>
      <c r="BM269" t="s">
        <v>55</v>
      </c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 t="s">
        <v>55</v>
      </c>
      <c r="CB269"/>
      <c r="CC269"/>
      <c r="CD269"/>
      <c r="CE269"/>
      <c r="CF269"/>
      <c r="CG269"/>
      <c r="CH269"/>
      <c r="CI269"/>
      <c r="CJ269" t="s">
        <v>55</v>
      </c>
      <c r="CK269"/>
      <c r="CL269"/>
      <c r="CM269" t="s">
        <v>55</v>
      </c>
      <c r="CN269"/>
      <c r="CO269"/>
      <c r="CP269"/>
      <c r="CQ269"/>
      <c r="CR269" t="s">
        <v>55</v>
      </c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 t="s">
        <v>55</v>
      </c>
      <c r="DH269"/>
      <c r="DI269"/>
      <c r="DJ269" t="s">
        <v>55</v>
      </c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 t="s">
        <v>55</v>
      </c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 t="s">
        <v>55</v>
      </c>
      <c r="EV269"/>
    </row>
    <row r="270" spans="1:152" x14ac:dyDescent="0.25">
      <c r="A270" t="s">
        <v>440</v>
      </c>
      <c r="B270"/>
      <c r="C270" t="s">
        <v>55</v>
      </c>
      <c r="D270"/>
      <c r="E270" t="s">
        <v>55</v>
      </c>
      <c r="F270" t="s">
        <v>55</v>
      </c>
      <c r="G270" t="s">
        <v>55</v>
      </c>
      <c r="H270"/>
      <c r="I270" t="s">
        <v>58</v>
      </c>
      <c r="J270" t="s">
        <v>58</v>
      </c>
      <c r="K270"/>
      <c r="L270"/>
      <c r="M270"/>
      <c r="N270" t="s">
        <v>58</v>
      </c>
      <c r="O270"/>
      <c r="P270" t="s">
        <v>58</v>
      </c>
      <c r="Q270" t="s">
        <v>58</v>
      </c>
      <c r="R270"/>
      <c r="S270" t="s">
        <v>58</v>
      </c>
      <c r="T270"/>
      <c r="U270"/>
      <c r="V270" t="s">
        <v>58</v>
      </c>
      <c r="W270" t="s">
        <v>58</v>
      </c>
      <c r="X270" t="s">
        <v>58</v>
      </c>
      <c r="Y270"/>
      <c r="Z270" t="s">
        <v>55</v>
      </c>
      <c r="AA270"/>
      <c r="AB270" t="s">
        <v>55</v>
      </c>
      <c r="AC270" t="s">
        <v>55</v>
      </c>
      <c r="AD270" t="s">
        <v>58</v>
      </c>
      <c r="AE270" t="s">
        <v>58</v>
      </c>
      <c r="AF270"/>
      <c r="AG270"/>
      <c r="AH270"/>
      <c r="AI270" t="s">
        <v>58</v>
      </c>
      <c r="AJ270"/>
      <c r="AK270" t="s">
        <v>55</v>
      </c>
      <c r="AL270"/>
      <c r="AM270"/>
      <c r="AN270"/>
      <c r="AO270" t="s">
        <v>55</v>
      </c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 t="s">
        <v>55</v>
      </c>
      <c r="BK270"/>
      <c r="BL270"/>
      <c r="BM270" t="s">
        <v>55</v>
      </c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 t="s">
        <v>55</v>
      </c>
      <c r="CB270"/>
      <c r="CC270"/>
      <c r="CD270"/>
      <c r="CE270"/>
      <c r="CF270"/>
      <c r="CG270"/>
      <c r="CH270"/>
      <c r="CI270"/>
      <c r="CJ270" t="s">
        <v>55</v>
      </c>
      <c r="CK270"/>
      <c r="CL270"/>
      <c r="CM270" t="s">
        <v>55</v>
      </c>
      <c r="CN270"/>
      <c r="CO270"/>
      <c r="CP270"/>
      <c r="CQ270"/>
      <c r="CR270" t="s">
        <v>55</v>
      </c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 t="s">
        <v>55</v>
      </c>
      <c r="DH270"/>
      <c r="DI270"/>
      <c r="DJ270" t="s">
        <v>55</v>
      </c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 t="s">
        <v>55</v>
      </c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 t="s">
        <v>55</v>
      </c>
      <c r="EV270"/>
    </row>
    <row r="271" spans="1:152" x14ac:dyDescent="0.25">
      <c r="A271" t="s">
        <v>441</v>
      </c>
      <c r="B271"/>
      <c r="C271" t="s">
        <v>55</v>
      </c>
      <c r="D271"/>
      <c r="E271" t="s">
        <v>55</v>
      </c>
      <c r="F271" t="s">
        <v>55</v>
      </c>
      <c r="G271" t="s">
        <v>55</v>
      </c>
      <c r="H271"/>
      <c r="I271" t="s">
        <v>55</v>
      </c>
      <c r="J271" t="s">
        <v>55</v>
      </c>
      <c r="K271"/>
      <c r="L271"/>
      <c r="M271"/>
      <c r="N271" t="s">
        <v>55</v>
      </c>
      <c r="O271"/>
      <c r="P271" t="s">
        <v>55</v>
      </c>
      <c r="Q271" t="s">
        <v>55</v>
      </c>
      <c r="R271"/>
      <c r="S271" t="s">
        <v>55</v>
      </c>
      <c r="T271"/>
      <c r="U271"/>
      <c r="V271" t="s">
        <v>55</v>
      </c>
      <c r="W271" t="s">
        <v>55</v>
      </c>
      <c r="X271" t="s">
        <v>55</v>
      </c>
      <c r="Y271"/>
      <c r="Z271" t="s">
        <v>55</v>
      </c>
      <c r="AA271"/>
      <c r="AB271" t="s">
        <v>55</v>
      </c>
      <c r="AC271" t="s">
        <v>55</v>
      </c>
      <c r="AD271" t="s">
        <v>58</v>
      </c>
      <c r="AE271" t="s">
        <v>58</v>
      </c>
      <c r="AF271"/>
      <c r="AG271"/>
      <c r="AH271"/>
      <c r="AI271" t="s">
        <v>58</v>
      </c>
      <c r="AJ271"/>
      <c r="AK271" t="s">
        <v>55</v>
      </c>
      <c r="AL271"/>
      <c r="AM271"/>
      <c r="AN271"/>
      <c r="AO271" t="s">
        <v>55</v>
      </c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 t="s">
        <v>55</v>
      </c>
      <c r="BK271"/>
      <c r="BL271"/>
      <c r="BM271" t="s">
        <v>55</v>
      </c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 t="s">
        <v>55</v>
      </c>
      <c r="CB271"/>
      <c r="CC271"/>
      <c r="CD271"/>
      <c r="CE271"/>
      <c r="CF271"/>
      <c r="CG271"/>
      <c r="CH271"/>
      <c r="CI271"/>
      <c r="CJ271" t="s">
        <v>55</v>
      </c>
      <c r="CK271"/>
      <c r="CL271"/>
      <c r="CM271" t="s">
        <v>55</v>
      </c>
      <c r="CN271"/>
      <c r="CO271"/>
      <c r="CP271"/>
      <c r="CQ271"/>
      <c r="CR271" t="s">
        <v>55</v>
      </c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 t="s">
        <v>55</v>
      </c>
      <c r="DH271"/>
      <c r="DI271"/>
      <c r="DJ271" t="s">
        <v>55</v>
      </c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 t="s">
        <v>55</v>
      </c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 t="s">
        <v>55</v>
      </c>
      <c r="EV271"/>
    </row>
    <row r="272" spans="1:152" x14ac:dyDescent="0.25">
      <c r="A272" t="s">
        <v>442</v>
      </c>
      <c r="B272"/>
      <c r="C272" t="s">
        <v>55</v>
      </c>
      <c r="D272"/>
      <c r="E272" t="s">
        <v>55</v>
      </c>
      <c r="F272" t="s">
        <v>55</v>
      </c>
      <c r="G272" t="s">
        <v>55</v>
      </c>
      <c r="H272"/>
      <c r="I272" t="s">
        <v>55</v>
      </c>
      <c r="J272" t="s">
        <v>55</v>
      </c>
      <c r="K272"/>
      <c r="L272"/>
      <c r="M272"/>
      <c r="N272" t="s">
        <v>55</v>
      </c>
      <c r="O272"/>
      <c r="P272" t="s">
        <v>55</v>
      </c>
      <c r="Q272" t="s">
        <v>55</v>
      </c>
      <c r="R272"/>
      <c r="S272" t="s">
        <v>55</v>
      </c>
      <c r="T272"/>
      <c r="U272"/>
      <c r="V272" t="s">
        <v>55</v>
      </c>
      <c r="W272" t="s">
        <v>55</v>
      </c>
      <c r="X272" t="s">
        <v>55</v>
      </c>
      <c r="Y272"/>
      <c r="Z272" t="s">
        <v>58</v>
      </c>
      <c r="AA272"/>
      <c r="AB272" t="s">
        <v>58</v>
      </c>
      <c r="AC272" t="s">
        <v>55</v>
      </c>
      <c r="AD272" t="s">
        <v>55</v>
      </c>
      <c r="AE272" t="s">
        <v>58</v>
      </c>
      <c r="AF272"/>
      <c r="AG272"/>
      <c r="AH272"/>
      <c r="AI272" t="s">
        <v>58</v>
      </c>
      <c r="AJ272"/>
      <c r="AK272" t="s">
        <v>55</v>
      </c>
      <c r="AL272"/>
      <c r="AM272"/>
      <c r="AN272"/>
      <c r="AO272" t="s">
        <v>55</v>
      </c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 t="s">
        <v>55</v>
      </c>
      <c r="BK272"/>
      <c r="BL272"/>
      <c r="BM272" t="s">
        <v>55</v>
      </c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 t="s">
        <v>55</v>
      </c>
      <c r="CB272"/>
      <c r="CC272"/>
      <c r="CD272"/>
      <c r="CE272"/>
      <c r="CF272"/>
      <c r="CG272"/>
      <c r="CH272"/>
      <c r="CI272"/>
      <c r="CJ272" t="s">
        <v>55</v>
      </c>
      <c r="CK272"/>
      <c r="CL272"/>
      <c r="CM272" t="s">
        <v>55</v>
      </c>
      <c r="CN272"/>
      <c r="CO272"/>
      <c r="CP272"/>
      <c r="CQ272"/>
      <c r="CR272" t="s">
        <v>55</v>
      </c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 t="s">
        <v>55</v>
      </c>
      <c r="DH272"/>
      <c r="DI272"/>
      <c r="DJ272" t="s">
        <v>55</v>
      </c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 t="s">
        <v>55</v>
      </c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 t="s">
        <v>55</v>
      </c>
      <c r="EV272"/>
    </row>
    <row r="273" spans="1:152" x14ac:dyDescent="0.25">
      <c r="A273" t="s">
        <v>443</v>
      </c>
      <c r="B273"/>
      <c r="C273" t="s">
        <v>55</v>
      </c>
      <c r="D273"/>
      <c r="E273" t="s">
        <v>55</v>
      </c>
      <c r="F273" t="s">
        <v>58</v>
      </c>
      <c r="G273" t="s">
        <v>58</v>
      </c>
      <c r="H273"/>
      <c r="I273" t="s">
        <v>58</v>
      </c>
      <c r="J273" t="s">
        <v>58</v>
      </c>
      <c r="K273"/>
      <c r="L273"/>
      <c r="M273"/>
      <c r="N273" t="s">
        <v>58</v>
      </c>
      <c r="O273"/>
      <c r="P273" t="s">
        <v>58</v>
      </c>
      <c r="Q273" t="s">
        <v>58</v>
      </c>
      <c r="R273"/>
      <c r="S273" t="s">
        <v>58</v>
      </c>
      <c r="T273"/>
      <c r="U273"/>
      <c r="V273" t="s">
        <v>58</v>
      </c>
      <c r="W273" t="s">
        <v>58</v>
      </c>
      <c r="X273" t="s">
        <v>58</v>
      </c>
      <c r="Y273"/>
      <c r="Z273" t="s">
        <v>58</v>
      </c>
      <c r="AA273"/>
      <c r="AB273" t="s">
        <v>55</v>
      </c>
      <c r="AC273" t="s">
        <v>55</v>
      </c>
      <c r="AD273" t="s">
        <v>55</v>
      </c>
      <c r="AE273" t="s">
        <v>58</v>
      </c>
      <c r="AF273"/>
      <c r="AG273"/>
      <c r="AH273"/>
      <c r="AI273" t="s">
        <v>58</v>
      </c>
      <c r="AJ273"/>
      <c r="AK273" t="s">
        <v>55</v>
      </c>
      <c r="AL273"/>
      <c r="AM273"/>
      <c r="AN273"/>
      <c r="AO273" t="s">
        <v>55</v>
      </c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 t="s">
        <v>55</v>
      </c>
      <c r="BK273"/>
      <c r="BL273"/>
      <c r="BM273" t="s">
        <v>55</v>
      </c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 t="s">
        <v>55</v>
      </c>
      <c r="CB273"/>
      <c r="CC273"/>
      <c r="CD273"/>
      <c r="CE273"/>
      <c r="CF273"/>
      <c r="CG273"/>
      <c r="CH273"/>
      <c r="CI273"/>
      <c r="CJ273" t="s">
        <v>55</v>
      </c>
      <c r="CK273"/>
      <c r="CL273"/>
      <c r="CM273" t="s">
        <v>55</v>
      </c>
      <c r="CN273"/>
      <c r="CO273"/>
      <c r="CP273"/>
      <c r="CQ273"/>
      <c r="CR273" t="s">
        <v>55</v>
      </c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 t="s">
        <v>55</v>
      </c>
      <c r="DH273"/>
      <c r="DI273"/>
      <c r="DJ273" t="s">
        <v>55</v>
      </c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 t="s">
        <v>55</v>
      </c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 t="s">
        <v>55</v>
      </c>
      <c r="EV273"/>
    </row>
    <row r="274" spans="1:152" x14ac:dyDescent="0.25">
      <c r="A274" t="s">
        <v>444</v>
      </c>
      <c r="B274"/>
      <c r="C274" t="s">
        <v>58</v>
      </c>
      <c r="D274"/>
      <c r="E274" t="s">
        <v>58</v>
      </c>
      <c r="F274" t="s">
        <v>58</v>
      </c>
      <c r="G274" t="s">
        <v>58</v>
      </c>
      <c r="H274"/>
      <c r="I274" t="s">
        <v>58</v>
      </c>
      <c r="J274" t="s">
        <v>58</v>
      </c>
      <c r="K274"/>
      <c r="L274"/>
      <c r="M274"/>
      <c r="N274" t="s">
        <v>58</v>
      </c>
      <c r="O274"/>
      <c r="P274" t="s">
        <v>58</v>
      </c>
      <c r="Q274" t="s">
        <v>58</v>
      </c>
      <c r="R274"/>
      <c r="S274" t="s">
        <v>58</v>
      </c>
      <c r="T274"/>
      <c r="U274"/>
      <c r="V274" t="s">
        <v>58</v>
      </c>
      <c r="W274" t="s">
        <v>58</v>
      </c>
      <c r="X274" t="s">
        <v>58</v>
      </c>
      <c r="Y274"/>
      <c r="Z274" t="s">
        <v>55</v>
      </c>
      <c r="AA274"/>
      <c r="AB274" t="s">
        <v>55</v>
      </c>
      <c r="AC274" t="s">
        <v>55</v>
      </c>
      <c r="AD274" t="s">
        <v>55</v>
      </c>
      <c r="AE274" t="s">
        <v>58</v>
      </c>
      <c r="AF274"/>
      <c r="AG274"/>
      <c r="AH274"/>
      <c r="AI274" t="s">
        <v>58</v>
      </c>
      <c r="AJ274"/>
      <c r="AK274" t="s">
        <v>55</v>
      </c>
      <c r="AL274"/>
      <c r="AM274"/>
      <c r="AN274"/>
      <c r="AO274" t="s">
        <v>55</v>
      </c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 t="s">
        <v>55</v>
      </c>
      <c r="BK274"/>
      <c r="BL274"/>
      <c r="BM274" t="s">
        <v>55</v>
      </c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 t="s">
        <v>55</v>
      </c>
      <c r="CB274"/>
      <c r="CC274"/>
      <c r="CD274"/>
      <c r="CE274"/>
      <c r="CF274"/>
      <c r="CG274"/>
      <c r="CH274"/>
      <c r="CI274"/>
      <c r="CJ274" t="s">
        <v>55</v>
      </c>
      <c r="CK274"/>
      <c r="CL274"/>
      <c r="CM274" t="s">
        <v>55</v>
      </c>
      <c r="CN274"/>
      <c r="CO274"/>
      <c r="CP274"/>
      <c r="CQ274"/>
      <c r="CR274" t="s">
        <v>55</v>
      </c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 t="s">
        <v>55</v>
      </c>
      <c r="DH274"/>
      <c r="DI274"/>
      <c r="DJ274" t="s">
        <v>55</v>
      </c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 t="s">
        <v>55</v>
      </c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 t="s">
        <v>55</v>
      </c>
      <c r="EV274"/>
    </row>
    <row r="275" spans="1:152" x14ac:dyDescent="0.25">
      <c r="A275" t="s">
        <v>445</v>
      </c>
      <c r="B275"/>
      <c r="C275" t="s">
        <v>58</v>
      </c>
      <c r="D275"/>
      <c r="E275" t="s">
        <v>58</v>
      </c>
      <c r="F275" t="s">
        <v>58</v>
      </c>
      <c r="G275" t="s">
        <v>58</v>
      </c>
      <c r="H275"/>
      <c r="I275" t="s">
        <v>58</v>
      </c>
      <c r="J275" t="s">
        <v>58</v>
      </c>
      <c r="K275"/>
      <c r="L275"/>
      <c r="M275"/>
      <c r="N275" t="s">
        <v>58</v>
      </c>
      <c r="O275"/>
      <c r="P275" t="s">
        <v>58</v>
      </c>
      <c r="Q275" t="s">
        <v>58</v>
      </c>
      <c r="R275"/>
      <c r="S275" t="s">
        <v>58</v>
      </c>
      <c r="T275"/>
      <c r="U275"/>
      <c r="V275" t="s">
        <v>58</v>
      </c>
      <c r="W275" t="s">
        <v>58</v>
      </c>
      <c r="X275" t="s">
        <v>55</v>
      </c>
      <c r="Y275"/>
      <c r="Z275" t="s">
        <v>55</v>
      </c>
      <c r="AA275"/>
      <c r="AB275" t="s">
        <v>55</v>
      </c>
      <c r="AC275" t="s">
        <v>55</v>
      </c>
      <c r="AD275" t="s">
        <v>55</v>
      </c>
      <c r="AE275" t="s">
        <v>58</v>
      </c>
      <c r="AF275"/>
      <c r="AG275"/>
      <c r="AH275"/>
      <c r="AI275" t="s">
        <v>58</v>
      </c>
      <c r="AJ275"/>
      <c r="AK275" t="s">
        <v>55</v>
      </c>
      <c r="AL275"/>
      <c r="AM275"/>
      <c r="AN275"/>
      <c r="AO275" t="s">
        <v>55</v>
      </c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 t="s">
        <v>55</v>
      </c>
      <c r="BK275"/>
      <c r="BL275"/>
      <c r="BM275" t="s">
        <v>55</v>
      </c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 t="s">
        <v>55</v>
      </c>
      <c r="CB275"/>
      <c r="CC275"/>
      <c r="CD275"/>
      <c r="CE275"/>
      <c r="CF275"/>
      <c r="CG275"/>
      <c r="CH275"/>
      <c r="CI275"/>
      <c r="CJ275" t="s">
        <v>55</v>
      </c>
      <c r="CK275"/>
      <c r="CL275"/>
      <c r="CM275" t="s">
        <v>55</v>
      </c>
      <c r="CN275"/>
      <c r="CO275"/>
      <c r="CP275"/>
      <c r="CQ275"/>
      <c r="CR275" t="s">
        <v>55</v>
      </c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 t="s">
        <v>55</v>
      </c>
      <c r="DH275"/>
      <c r="DI275"/>
      <c r="DJ275" t="s">
        <v>55</v>
      </c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 t="s">
        <v>55</v>
      </c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 t="s">
        <v>55</v>
      </c>
      <c r="EV275"/>
    </row>
    <row r="276" spans="1:152" x14ac:dyDescent="0.25">
      <c r="A276" t="s">
        <v>446</v>
      </c>
      <c r="B276"/>
      <c r="C276" t="s">
        <v>58</v>
      </c>
      <c r="D276"/>
      <c r="E276" t="s">
        <v>58</v>
      </c>
      <c r="F276" t="s">
        <v>58</v>
      </c>
      <c r="G276" t="s">
        <v>58</v>
      </c>
      <c r="H276"/>
      <c r="I276" t="s">
        <v>58</v>
      </c>
      <c r="J276" t="s">
        <v>58</v>
      </c>
      <c r="K276"/>
      <c r="L276"/>
      <c r="M276"/>
      <c r="N276" t="s">
        <v>58</v>
      </c>
      <c r="O276"/>
      <c r="P276" t="s">
        <v>58</v>
      </c>
      <c r="Q276" t="s">
        <v>58</v>
      </c>
      <c r="R276"/>
      <c r="S276" t="s">
        <v>58</v>
      </c>
      <c r="T276"/>
      <c r="U276"/>
      <c r="V276" t="s">
        <v>58</v>
      </c>
      <c r="W276" t="s">
        <v>55</v>
      </c>
      <c r="X276" t="s">
        <v>55</v>
      </c>
      <c r="Y276"/>
      <c r="Z276" t="s">
        <v>55</v>
      </c>
      <c r="AA276"/>
      <c r="AB276" t="s">
        <v>55</v>
      </c>
      <c r="AC276" t="s">
        <v>55</v>
      </c>
      <c r="AD276" t="s">
        <v>55</v>
      </c>
      <c r="AE276" t="s">
        <v>58</v>
      </c>
      <c r="AF276"/>
      <c r="AG276"/>
      <c r="AH276"/>
      <c r="AI276" t="s">
        <v>58</v>
      </c>
      <c r="AJ276"/>
      <c r="AK276" t="s">
        <v>55</v>
      </c>
      <c r="AL276"/>
      <c r="AM276"/>
      <c r="AN276"/>
      <c r="AO276" t="s">
        <v>55</v>
      </c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 t="s">
        <v>55</v>
      </c>
      <c r="BK276"/>
      <c r="BL276"/>
      <c r="BM276" t="s">
        <v>55</v>
      </c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 t="s">
        <v>55</v>
      </c>
      <c r="CB276"/>
      <c r="CC276"/>
      <c r="CD276"/>
      <c r="CE276"/>
      <c r="CF276"/>
      <c r="CG276"/>
      <c r="CH276"/>
      <c r="CI276"/>
      <c r="CJ276" t="s">
        <v>55</v>
      </c>
      <c r="CK276"/>
      <c r="CL276"/>
      <c r="CM276" t="s">
        <v>55</v>
      </c>
      <c r="CN276"/>
      <c r="CO276"/>
      <c r="CP276"/>
      <c r="CQ276"/>
      <c r="CR276" t="s">
        <v>55</v>
      </c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 t="s">
        <v>55</v>
      </c>
      <c r="DH276"/>
      <c r="DI276"/>
      <c r="DJ276" t="s">
        <v>55</v>
      </c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 t="s">
        <v>55</v>
      </c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 t="s">
        <v>55</v>
      </c>
      <c r="EV276"/>
    </row>
    <row r="277" spans="1:152" x14ac:dyDescent="0.25">
      <c r="A277" t="s">
        <v>447</v>
      </c>
      <c r="B277"/>
      <c r="C277" t="s">
        <v>58</v>
      </c>
      <c r="D277"/>
      <c r="E277" t="s">
        <v>58</v>
      </c>
      <c r="F277" t="s">
        <v>58</v>
      </c>
      <c r="G277" t="s">
        <v>58</v>
      </c>
      <c r="H277"/>
      <c r="I277" t="s">
        <v>58</v>
      </c>
      <c r="J277" t="s">
        <v>58</v>
      </c>
      <c r="K277"/>
      <c r="L277"/>
      <c r="M277"/>
      <c r="N277" t="s">
        <v>58</v>
      </c>
      <c r="O277"/>
      <c r="P277" t="s">
        <v>58</v>
      </c>
      <c r="Q277" t="s">
        <v>55</v>
      </c>
      <c r="R277"/>
      <c r="S277" t="s">
        <v>55</v>
      </c>
      <c r="T277"/>
      <c r="U277"/>
      <c r="V277" t="s">
        <v>55</v>
      </c>
      <c r="W277" t="s">
        <v>55</v>
      </c>
      <c r="X277" t="s">
        <v>55</v>
      </c>
      <c r="Y277"/>
      <c r="Z277" t="s">
        <v>55</v>
      </c>
      <c r="AA277"/>
      <c r="AB277" t="s">
        <v>55</v>
      </c>
      <c r="AC277" t="s">
        <v>55</v>
      </c>
      <c r="AD277" t="s">
        <v>55</v>
      </c>
      <c r="AE277" t="s">
        <v>58</v>
      </c>
      <c r="AF277"/>
      <c r="AG277"/>
      <c r="AH277"/>
      <c r="AI277" t="s">
        <v>58</v>
      </c>
      <c r="AJ277"/>
      <c r="AK277" t="s">
        <v>55</v>
      </c>
      <c r="AL277"/>
      <c r="AM277"/>
      <c r="AN277"/>
      <c r="AO277" t="s">
        <v>55</v>
      </c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 t="s">
        <v>55</v>
      </c>
      <c r="BK277"/>
      <c r="BL277"/>
      <c r="BM277" t="s">
        <v>55</v>
      </c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 t="s">
        <v>55</v>
      </c>
      <c r="CB277"/>
      <c r="CC277"/>
      <c r="CD277"/>
      <c r="CE277"/>
      <c r="CF277"/>
      <c r="CG277"/>
      <c r="CH277"/>
      <c r="CI277"/>
      <c r="CJ277" t="s">
        <v>55</v>
      </c>
      <c r="CK277"/>
      <c r="CL277"/>
      <c r="CM277" t="s">
        <v>55</v>
      </c>
      <c r="CN277"/>
      <c r="CO277"/>
      <c r="CP277"/>
      <c r="CQ277"/>
      <c r="CR277" t="s">
        <v>55</v>
      </c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 t="s">
        <v>55</v>
      </c>
      <c r="DH277"/>
      <c r="DI277"/>
      <c r="DJ277" t="s">
        <v>55</v>
      </c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 t="s">
        <v>55</v>
      </c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 t="s">
        <v>55</v>
      </c>
      <c r="EV277"/>
    </row>
    <row r="278" spans="1:152" x14ac:dyDescent="0.25">
      <c r="A278" t="s">
        <v>448</v>
      </c>
      <c r="B278"/>
      <c r="C278" t="s">
        <v>58</v>
      </c>
      <c r="D278"/>
      <c r="E278" t="s">
        <v>58</v>
      </c>
      <c r="F278" t="s">
        <v>58</v>
      </c>
      <c r="G278" t="s">
        <v>58</v>
      </c>
      <c r="H278"/>
      <c r="I278" t="s">
        <v>58</v>
      </c>
      <c r="J278" t="s">
        <v>58</v>
      </c>
      <c r="K278"/>
      <c r="L278"/>
      <c r="M278"/>
      <c r="N278" t="s">
        <v>58</v>
      </c>
      <c r="O278"/>
      <c r="P278" t="s">
        <v>58</v>
      </c>
      <c r="Q278" t="s">
        <v>58</v>
      </c>
      <c r="R278"/>
      <c r="S278" t="s">
        <v>55</v>
      </c>
      <c r="T278"/>
      <c r="U278"/>
      <c r="V278" t="s">
        <v>55</v>
      </c>
      <c r="W278" t="s">
        <v>55</v>
      </c>
      <c r="X278" t="s">
        <v>55</v>
      </c>
      <c r="Y278"/>
      <c r="Z278" t="s">
        <v>55</v>
      </c>
      <c r="AA278"/>
      <c r="AB278" t="s">
        <v>55</v>
      </c>
      <c r="AC278" t="s">
        <v>55</v>
      </c>
      <c r="AD278" t="s">
        <v>55</v>
      </c>
      <c r="AE278" t="s">
        <v>58</v>
      </c>
      <c r="AF278"/>
      <c r="AG278"/>
      <c r="AH278"/>
      <c r="AI278" t="s">
        <v>58</v>
      </c>
      <c r="AJ278"/>
      <c r="AK278" t="s">
        <v>55</v>
      </c>
      <c r="AL278"/>
      <c r="AM278"/>
      <c r="AN278"/>
      <c r="AO278" t="s">
        <v>55</v>
      </c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 t="s">
        <v>55</v>
      </c>
      <c r="BK278"/>
      <c r="BL278"/>
      <c r="BM278" t="s">
        <v>55</v>
      </c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 t="s">
        <v>55</v>
      </c>
      <c r="CB278"/>
      <c r="CC278"/>
      <c r="CD278"/>
      <c r="CE278"/>
      <c r="CF278"/>
      <c r="CG278"/>
      <c r="CH278"/>
      <c r="CI278"/>
      <c r="CJ278" t="s">
        <v>55</v>
      </c>
      <c r="CK278"/>
      <c r="CL278"/>
      <c r="CM278" t="s">
        <v>55</v>
      </c>
      <c r="CN278"/>
      <c r="CO278"/>
      <c r="CP278"/>
      <c r="CQ278"/>
      <c r="CR278" t="s">
        <v>55</v>
      </c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 t="s">
        <v>55</v>
      </c>
      <c r="DH278"/>
      <c r="DI278"/>
      <c r="DJ278" t="s">
        <v>55</v>
      </c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 t="s">
        <v>55</v>
      </c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 t="s">
        <v>55</v>
      </c>
      <c r="EV278"/>
    </row>
    <row r="279" spans="1:152" x14ac:dyDescent="0.25">
      <c r="A279" t="s">
        <v>449</v>
      </c>
      <c r="B279"/>
      <c r="C279" t="s">
        <v>58</v>
      </c>
      <c r="D279"/>
      <c r="E279" t="s">
        <v>58</v>
      </c>
      <c r="F279" t="s">
        <v>58</v>
      </c>
      <c r="G279" t="s">
        <v>58</v>
      </c>
      <c r="H279"/>
      <c r="I279" t="s">
        <v>58</v>
      </c>
      <c r="J279" t="s">
        <v>58</v>
      </c>
      <c r="K279"/>
      <c r="L279"/>
      <c r="M279"/>
      <c r="N279" t="s">
        <v>55</v>
      </c>
      <c r="O279"/>
      <c r="P279" t="s">
        <v>55</v>
      </c>
      <c r="Q279" t="s">
        <v>55</v>
      </c>
      <c r="R279"/>
      <c r="S279" t="s">
        <v>55</v>
      </c>
      <c r="T279"/>
      <c r="U279"/>
      <c r="V279" t="s">
        <v>55</v>
      </c>
      <c r="W279" t="s">
        <v>55</v>
      </c>
      <c r="X279" t="s">
        <v>55</v>
      </c>
      <c r="Y279"/>
      <c r="Z279" t="s">
        <v>55</v>
      </c>
      <c r="AA279"/>
      <c r="AB279" t="s">
        <v>55</v>
      </c>
      <c r="AC279" t="s">
        <v>55</v>
      </c>
      <c r="AD279" t="s">
        <v>55</v>
      </c>
      <c r="AE279" t="s">
        <v>58</v>
      </c>
      <c r="AF279"/>
      <c r="AG279"/>
      <c r="AH279"/>
      <c r="AI279" t="s">
        <v>58</v>
      </c>
      <c r="AJ279"/>
      <c r="AK279" t="s">
        <v>55</v>
      </c>
      <c r="AL279"/>
      <c r="AM279"/>
      <c r="AN279"/>
      <c r="AO279" t="s">
        <v>55</v>
      </c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 t="s">
        <v>55</v>
      </c>
      <c r="BK279"/>
      <c r="BL279"/>
      <c r="BM279" t="s">
        <v>55</v>
      </c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 t="s">
        <v>55</v>
      </c>
      <c r="CB279"/>
      <c r="CC279"/>
      <c r="CD279"/>
      <c r="CE279"/>
      <c r="CF279"/>
      <c r="CG279"/>
      <c r="CH279"/>
      <c r="CI279"/>
      <c r="CJ279" t="s">
        <v>55</v>
      </c>
      <c r="CK279"/>
      <c r="CL279"/>
      <c r="CM279" t="s">
        <v>55</v>
      </c>
      <c r="CN279"/>
      <c r="CO279"/>
      <c r="CP279"/>
      <c r="CQ279"/>
      <c r="CR279" t="s">
        <v>55</v>
      </c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 t="s">
        <v>55</v>
      </c>
      <c r="DH279"/>
      <c r="DI279"/>
      <c r="DJ279" t="s">
        <v>55</v>
      </c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 t="s">
        <v>55</v>
      </c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 t="s">
        <v>55</v>
      </c>
      <c r="EV279"/>
    </row>
    <row r="280" spans="1:152" x14ac:dyDescent="0.25">
      <c r="A280" t="s">
        <v>450</v>
      </c>
      <c r="B280"/>
      <c r="C280" t="s">
        <v>58</v>
      </c>
      <c r="D280"/>
      <c r="E280" t="s">
        <v>58</v>
      </c>
      <c r="F280" t="s">
        <v>58</v>
      </c>
      <c r="G280" t="s">
        <v>58</v>
      </c>
      <c r="H280"/>
      <c r="I280" t="s">
        <v>58</v>
      </c>
      <c r="J280" t="s">
        <v>55</v>
      </c>
      <c r="K280"/>
      <c r="L280"/>
      <c r="M280"/>
      <c r="N280" t="s">
        <v>55</v>
      </c>
      <c r="O280"/>
      <c r="P280" t="s">
        <v>55</v>
      </c>
      <c r="Q280" t="s">
        <v>15</v>
      </c>
      <c r="R280"/>
      <c r="S280" t="s">
        <v>55</v>
      </c>
      <c r="T280"/>
      <c r="U280"/>
      <c r="V280" t="s">
        <v>55</v>
      </c>
      <c r="W280" t="s">
        <v>55</v>
      </c>
      <c r="X280" t="s">
        <v>55</v>
      </c>
      <c r="Y280"/>
      <c r="Z280" t="s">
        <v>55</v>
      </c>
      <c r="AA280"/>
      <c r="AB280" t="s">
        <v>55</v>
      </c>
      <c r="AC280" t="s">
        <v>55</v>
      </c>
      <c r="AD280" t="s">
        <v>55</v>
      </c>
      <c r="AE280" t="s">
        <v>58</v>
      </c>
      <c r="AF280"/>
      <c r="AG280"/>
      <c r="AH280"/>
      <c r="AI280" t="s">
        <v>58</v>
      </c>
      <c r="AJ280"/>
      <c r="AK280" t="s">
        <v>55</v>
      </c>
      <c r="AL280"/>
      <c r="AM280"/>
      <c r="AN280"/>
      <c r="AO280" t="s">
        <v>55</v>
      </c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 t="s">
        <v>55</v>
      </c>
      <c r="BK280"/>
      <c r="BL280"/>
      <c r="BM280" t="s">
        <v>55</v>
      </c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 t="s">
        <v>55</v>
      </c>
      <c r="CB280"/>
      <c r="CC280"/>
      <c r="CD280"/>
      <c r="CE280"/>
      <c r="CF280"/>
      <c r="CG280"/>
      <c r="CH280"/>
      <c r="CI280"/>
      <c r="CJ280" t="s">
        <v>55</v>
      </c>
      <c r="CK280"/>
      <c r="CL280"/>
      <c r="CM280" t="s">
        <v>55</v>
      </c>
      <c r="CN280"/>
      <c r="CO280"/>
      <c r="CP280"/>
      <c r="CQ280"/>
      <c r="CR280" t="s">
        <v>55</v>
      </c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 t="s">
        <v>55</v>
      </c>
      <c r="DH280"/>
      <c r="DI280"/>
      <c r="DJ280" t="s">
        <v>55</v>
      </c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 t="s">
        <v>55</v>
      </c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 t="s">
        <v>55</v>
      </c>
      <c r="EV280"/>
    </row>
    <row r="281" spans="1:152" x14ac:dyDescent="0.25">
      <c r="A281" t="s">
        <v>451</v>
      </c>
      <c r="B281"/>
      <c r="C281" t="s">
        <v>55</v>
      </c>
      <c r="D281"/>
      <c r="E281" t="s">
        <v>55</v>
      </c>
      <c r="F281" t="s">
        <v>55</v>
      </c>
      <c r="G281" t="s">
        <v>55</v>
      </c>
      <c r="H281"/>
      <c r="I281" t="s">
        <v>55</v>
      </c>
      <c r="J281" t="s">
        <v>55</v>
      </c>
      <c r="K281"/>
      <c r="L281"/>
      <c r="M281"/>
      <c r="N281" t="s">
        <v>55</v>
      </c>
      <c r="O281"/>
      <c r="P281" t="s">
        <v>55</v>
      </c>
      <c r="Q281" t="s">
        <v>55</v>
      </c>
      <c r="R281"/>
      <c r="S281" t="s">
        <v>55</v>
      </c>
      <c r="T281"/>
      <c r="U281"/>
      <c r="V281" t="s">
        <v>55</v>
      </c>
      <c r="W281" t="s">
        <v>55</v>
      </c>
      <c r="X281" t="s">
        <v>55</v>
      </c>
      <c r="Y281"/>
      <c r="Z281" t="s">
        <v>55</v>
      </c>
      <c r="AA281"/>
      <c r="AB281" t="s">
        <v>55</v>
      </c>
      <c r="AC281" t="s">
        <v>55</v>
      </c>
      <c r="AD281" t="s">
        <v>55</v>
      </c>
      <c r="AE281" t="s">
        <v>58</v>
      </c>
      <c r="AF281"/>
      <c r="AG281"/>
      <c r="AH281"/>
      <c r="AI281" t="s">
        <v>58</v>
      </c>
      <c r="AJ281"/>
      <c r="AK281" t="s">
        <v>55</v>
      </c>
      <c r="AL281"/>
      <c r="AM281"/>
      <c r="AN281"/>
      <c r="AO281" t="s">
        <v>55</v>
      </c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 t="s">
        <v>55</v>
      </c>
      <c r="BK281"/>
      <c r="BL281"/>
      <c r="BM281" t="s">
        <v>55</v>
      </c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 t="s">
        <v>55</v>
      </c>
      <c r="CB281"/>
      <c r="CC281"/>
      <c r="CD281"/>
      <c r="CE281"/>
      <c r="CF281"/>
      <c r="CG281"/>
      <c r="CH281"/>
      <c r="CI281"/>
      <c r="CJ281" t="s">
        <v>55</v>
      </c>
      <c r="CK281"/>
      <c r="CL281"/>
      <c r="CM281" t="s">
        <v>55</v>
      </c>
      <c r="CN281"/>
      <c r="CO281"/>
      <c r="CP281"/>
      <c r="CQ281"/>
      <c r="CR281" t="s">
        <v>55</v>
      </c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 t="s">
        <v>55</v>
      </c>
      <c r="DH281"/>
      <c r="DI281"/>
      <c r="DJ281" t="s">
        <v>55</v>
      </c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 t="s">
        <v>55</v>
      </c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 t="s">
        <v>55</v>
      </c>
      <c r="EV281"/>
    </row>
    <row r="282" spans="1:152" x14ac:dyDescent="0.25">
      <c r="A282" t="s">
        <v>452</v>
      </c>
      <c r="B282"/>
      <c r="C282" t="s">
        <v>58</v>
      </c>
      <c r="D282"/>
      <c r="E282" t="s">
        <v>58</v>
      </c>
      <c r="F282" t="s">
        <v>58</v>
      </c>
      <c r="G282" t="s">
        <v>58</v>
      </c>
      <c r="H282"/>
      <c r="I282" t="s">
        <v>58</v>
      </c>
      <c r="J282" t="s">
        <v>58</v>
      </c>
      <c r="K282"/>
      <c r="L282"/>
      <c r="M282"/>
      <c r="N282" t="s">
        <v>58</v>
      </c>
      <c r="O282"/>
      <c r="P282" t="s">
        <v>58</v>
      </c>
      <c r="Q282" t="s">
        <v>58</v>
      </c>
      <c r="R282"/>
      <c r="S282" t="s">
        <v>58</v>
      </c>
      <c r="T282"/>
      <c r="U282"/>
      <c r="V282" t="s">
        <v>58</v>
      </c>
      <c r="W282" t="s">
        <v>58</v>
      </c>
      <c r="X282" t="s">
        <v>58</v>
      </c>
      <c r="Y282"/>
      <c r="Z282" t="s">
        <v>58</v>
      </c>
      <c r="AA282"/>
      <c r="AB282" t="s">
        <v>58</v>
      </c>
      <c r="AC282" t="s">
        <v>58</v>
      </c>
      <c r="AD282" t="s">
        <v>58</v>
      </c>
      <c r="AE282" t="s">
        <v>58</v>
      </c>
      <c r="AF282"/>
      <c r="AG282"/>
      <c r="AH282"/>
      <c r="AI282" t="s">
        <v>55</v>
      </c>
      <c r="AJ282"/>
      <c r="AK282" t="s">
        <v>55</v>
      </c>
      <c r="AL282"/>
      <c r="AM282"/>
      <c r="AN282"/>
      <c r="AO282" t="s">
        <v>55</v>
      </c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 t="s">
        <v>55</v>
      </c>
      <c r="BK282"/>
      <c r="BL282"/>
      <c r="BM282" t="s">
        <v>55</v>
      </c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 t="s">
        <v>55</v>
      </c>
      <c r="CB282"/>
      <c r="CC282"/>
      <c r="CD282"/>
      <c r="CE282"/>
      <c r="CF282"/>
      <c r="CG282"/>
      <c r="CH282"/>
      <c r="CI282"/>
      <c r="CJ282" t="s">
        <v>55</v>
      </c>
      <c r="CK282"/>
      <c r="CL282"/>
      <c r="CM282" t="s">
        <v>55</v>
      </c>
      <c r="CN282"/>
      <c r="CO282"/>
      <c r="CP282"/>
      <c r="CQ282"/>
      <c r="CR282" t="s">
        <v>55</v>
      </c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 t="s">
        <v>55</v>
      </c>
      <c r="DH282"/>
      <c r="DI282"/>
      <c r="DJ282" t="s">
        <v>55</v>
      </c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 t="s">
        <v>55</v>
      </c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 t="s">
        <v>55</v>
      </c>
      <c r="EV282"/>
    </row>
    <row r="283" spans="1:152" x14ac:dyDescent="0.25">
      <c r="A283" t="s">
        <v>453</v>
      </c>
      <c r="B283"/>
      <c r="C283" t="s">
        <v>55</v>
      </c>
      <c r="D283"/>
      <c r="E283" t="s">
        <v>55</v>
      </c>
      <c r="F283" t="s">
        <v>58</v>
      </c>
      <c r="G283" t="s">
        <v>58</v>
      </c>
      <c r="H283"/>
      <c r="I283" t="s">
        <v>58</v>
      </c>
      <c r="J283" t="s">
        <v>58</v>
      </c>
      <c r="K283"/>
      <c r="L283"/>
      <c r="M283"/>
      <c r="N283" t="s">
        <v>58</v>
      </c>
      <c r="O283"/>
      <c r="P283" t="s">
        <v>58</v>
      </c>
      <c r="Q283" t="s">
        <v>58</v>
      </c>
      <c r="R283"/>
      <c r="S283" t="s">
        <v>58</v>
      </c>
      <c r="T283"/>
      <c r="U283"/>
      <c r="V283" t="s">
        <v>58</v>
      </c>
      <c r="W283" t="s">
        <v>58</v>
      </c>
      <c r="X283" t="s">
        <v>58</v>
      </c>
      <c r="Y283"/>
      <c r="Z283" t="s">
        <v>58</v>
      </c>
      <c r="AA283"/>
      <c r="AB283" t="s">
        <v>58</v>
      </c>
      <c r="AC283" t="s">
        <v>58</v>
      </c>
      <c r="AD283" t="s">
        <v>58</v>
      </c>
      <c r="AE283" t="s">
        <v>58</v>
      </c>
      <c r="AF283"/>
      <c r="AG283"/>
      <c r="AH283"/>
      <c r="AI283" t="s">
        <v>55</v>
      </c>
      <c r="AJ283"/>
      <c r="AK283" t="s">
        <v>55</v>
      </c>
      <c r="AL283"/>
      <c r="AM283"/>
      <c r="AN283"/>
      <c r="AO283" t="s">
        <v>55</v>
      </c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 t="s">
        <v>55</v>
      </c>
      <c r="BK283"/>
      <c r="BL283"/>
      <c r="BM283" t="s">
        <v>55</v>
      </c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 t="s">
        <v>55</v>
      </c>
      <c r="CB283"/>
      <c r="CC283"/>
      <c r="CD283"/>
      <c r="CE283"/>
      <c r="CF283"/>
      <c r="CG283"/>
      <c r="CH283"/>
      <c r="CI283"/>
      <c r="CJ283" t="s">
        <v>55</v>
      </c>
      <c r="CK283"/>
      <c r="CL283"/>
      <c r="CM283" t="s">
        <v>55</v>
      </c>
      <c r="CN283"/>
      <c r="CO283"/>
      <c r="CP283"/>
      <c r="CQ283"/>
      <c r="CR283" t="s">
        <v>55</v>
      </c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 t="s">
        <v>55</v>
      </c>
      <c r="DH283"/>
      <c r="DI283"/>
      <c r="DJ283" t="s">
        <v>55</v>
      </c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 t="s">
        <v>55</v>
      </c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 t="s">
        <v>55</v>
      </c>
      <c r="EV283"/>
    </row>
    <row r="284" spans="1:152" x14ac:dyDescent="0.25">
      <c r="A284" t="s">
        <v>454</v>
      </c>
      <c r="B284"/>
      <c r="C284" t="s">
        <v>55</v>
      </c>
      <c r="D284"/>
      <c r="E284" t="s">
        <v>55</v>
      </c>
      <c r="F284" t="s">
        <v>55</v>
      </c>
      <c r="G284" t="s">
        <v>58</v>
      </c>
      <c r="H284"/>
      <c r="I284" t="s">
        <v>58</v>
      </c>
      <c r="J284" t="s">
        <v>58</v>
      </c>
      <c r="K284"/>
      <c r="L284"/>
      <c r="M284"/>
      <c r="N284" t="s">
        <v>58</v>
      </c>
      <c r="O284"/>
      <c r="P284" t="s">
        <v>58</v>
      </c>
      <c r="Q284" t="s">
        <v>58</v>
      </c>
      <c r="R284"/>
      <c r="S284" t="s">
        <v>58</v>
      </c>
      <c r="T284"/>
      <c r="U284"/>
      <c r="V284" t="s">
        <v>58</v>
      </c>
      <c r="W284" t="s">
        <v>58</v>
      </c>
      <c r="X284" t="s">
        <v>58</v>
      </c>
      <c r="Y284"/>
      <c r="Z284" t="s">
        <v>58</v>
      </c>
      <c r="AA284"/>
      <c r="AB284" t="s">
        <v>58</v>
      </c>
      <c r="AC284" t="s">
        <v>58</v>
      </c>
      <c r="AD284" t="s">
        <v>58</v>
      </c>
      <c r="AE284" t="s">
        <v>58</v>
      </c>
      <c r="AF284"/>
      <c r="AG284"/>
      <c r="AH284"/>
      <c r="AI284" t="s">
        <v>55</v>
      </c>
      <c r="AJ284"/>
      <c r="AK284" t="s">
        <v>55</v>
      </c>
      <c r="AL284"/>
      <c r="AM284"/>
      <c r="AN284"/>
      <c r="AO284" t="s">
        <v>55</v>
      </c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 t="s">
        <v>55</v>
      </c>
      <c r="BK284"/>
      <c r="BL284"/>
      <c r="BM284" t="s">
        <v>55</v>
      </c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 t="s">
        <v>55</v>
      </c>
      <c r="CB284"/>
      <c r="CC284"/>
      <c r="CD284"/>
      <c r="CE284"/>
      <c r="CF284"/>
      <c r="CG284"/>
      <c r="CH284"/>
      <c r="CI284"/>
      <c r="CJ284" t="s">
        <v>55</v>
      </c>
      <c r="CK284"/>
      <c r="CL284"/>
      <c r="CM284" t="s">
        <v>55</v>
      </c>
      <c r="CN284"/>
      <c r="CO284"/>
      <c r="CP284"/>
      <c r="CQ284"/>
      <c r="CR284" t="s">
        <v>55</v>
      </c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 t="s">
        <v>55</v>
      </c>
      <c r="DH284"/>
      <c r="DI284"/>
      <c r="DJ284" t="s">
        <v>55</v>
      </c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 t="s">
        <v>55</v>
      </c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  <c r="EQ284"/>
      <c r="ER284"/>
      <c r="ES284"/>
      <c r="ET284"/>
      <c r="EU284" t="s">
        <v>55</v>
      </c>
      <c r="EV284"/>
    </row>
    <row r="285" spans="1:152" x14ac:dyDescent="0.25">
      <c r="A285" t="s">
        <v>455</v>
      </c>
      <c r="B285"/>
      <c r="C285" t="s">
        <v>55</v>
      </c>
      <c r="D285"/>
      <c r="E285" t="s">
        <v>55</v>
      </c>
      <c r="F285" t="s">
        <v>55</v>
      </c>
      <c r="G285" t="s">
        <v>55</v>
      </c>
      <c r="H285"/>
      <c r="I285" t="s">
        <v>55</v>
      </c>
      <c r="J285" t="s">
        <v>55</v>
      </c>
      <c r="K285"/>
      <c r="L285"/>
      <c r="M285"/>
      <c r="N285" t="s">
        <v>58</v>
      </c>
      <c r="O285"/>
      <c r="P285" t="s">
        <v>58</v>
      </c>
      <c r="Q285" t="s">
        <v>58</v>
      </c>
      <c r="R285"/>
      <c r="S285" t="s">
        <v>58</v>
      </c>
      <c r="T285"/>
      <c r="U285"/>
      <c r="V285" t="s">
        <v>58</v>
      </c>
      <c r="W285" t="s">
        <v>58</v>
      </c>
      <c r="X285" t="s">
        <v>58</v>
      </c>
      <c r="Y285"/>
      <c r="Z285" t="s">
        <v>58</v>
      </c>
      <c r="AA285"/>
      <c r="AB285" t="s">
        <v>58</v>
      </c>
      <c r="AC285" t="s">
        <v>58</v>
      </c>
      <c r="AD285" t="s">
        <v>58</v>
      </c>
      <c r="AE285" t="s">
        <v>58</v>
      </c>
      <c r="AF285"/>
      <c r="AG285"/>
      <c r="AH285"/>
      <c r="AI285" t="s">
        <v>55</v>
      </c>
      <c r="AJ285"/>
      <c r="AK285" t="s">
        <v>55</v>
      </c>
      <c r="AL285"/>
      <c r="AM285"/>
      <c r="AN285"/>
      <c r="AO285" t="s">
        <v>55</v>
      </c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 t="s">
        <v>55</v>
      </c>
      <c r="BK285"/>
      <c r="BL285"/>
      <c r="BM285" t="s">
        <v>55</v>
      </c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 t="s">
        <v>55</v>
      </c>
      <c r="CB285"/>
      <c r="CC285"/>
      <c r="CD285"/>
      <c r="CE285"/>
      <c r="CF285"/>
      <c r="CG285"/>
      <c r="CH285"/>
      <c r="CI285"/>
      <c r="CJ285" t="s">
        <v>55</v>
      </c>
      <c r="CK285"/>
      <c r="CL285"/>
      <c r="CM285" t="s">
        <v>55</v>
      </c>
      <c r="CN285"/>
      <c r="CO285"/>
      <c r="CP285"/>
      <c r="CQ285"/>
      <c r="CR285" t="s">
        <v>55</v>
      </c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 t="s">
        <v>55</v>
      </c>
      <c r="DH285"/>
      <c r="DI285"/>
      <c r="DJ285" t="s">
        <v>55</v>
      </c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 t="s">
        <v>55</v>
      </c>
      <c r="DY285"/>
      <c r="DZ285"/>
      <c r="EA285"/>
      <c r="EB285"/>
      <c r="EC285"/>
      <c r="ED285"/>
      <c r="EE285"/>
      <c r="EF285"/>
      <c r="EG285"/>
      <c r="EH285"/>
      <c r="EI285"/>
      <c r="EJ285"/>
      <c r="EK285"/>
      <c r="EL285"/>
      <c r="EM285"/>
      <c r="EN285"/>
      <c r="EO285"/>
      <c r="EP285"/>
      <c r="EQ285"/>
      <c r="ER285"/>
      <c r="ES285"/>
      <c r="ET285"/>
      <c r="EU285" t="s">
        <v>55</v>
      </c>
      <c r="EV285"/>
    </row>
    <row r="286" spans="1:152" x14ac:dyDescent="0.25">
      <c r="A286" t="s">
        <v>456</v>
      </c>
      <c r="B286"/>
      <c r="C286" t="s">
        <v>58</v>
      </c>
      <c r="D286"/>
      <c r="E286" t="s">
        <v>58</v>
      </c>
      <c r="F286" t="s">
        <v>58</v>
      </c>
      <c r="G286" t="s">
        <v>58</v>
      </c>
      <c r="H286"/>
      <c r="I286" t="s">
        <v>58</v>
      </c>
      <c r="J286" t="s">
        <v>55</v>
      </c>
      <c r="K286"/>
      <c r="L286"/>
      <c r="M286"/>
      <c r="N286" t="s">
        <v>55</v>
      </c>
      <c r="O286"/>
      <c r="P286" t="s">
        <v>55</v>
      </c>
      <c r="Q286" t="s">
        <v>55</v>
      </c>
      <c r="R286"/>
      <c r="S286" t="s">
        <v>58</v>
      </c>
      <c r="T286"/>
      <c r="U286"/>
      <c r="V286" t="s">
        <v>58</v>
      </c>
      <c r="W286" t="s">
        <v>58</v>
      </c>
      <c r="X286" t="s">
        <v>58</v>
      </c>
      <c r="Y286"/>
      <c r="Z286" t="s">
        <v>58</v>
      </c>
      <c r="AA286"/>
      <c r="AB286" t="s">
        <v>58</v>
      </c>
      <c r="AC286" t="s">
        <v>58</v>
      </c>
      <c r="AD286" t="s">
        <v>58</v>
      </c>
      <c r="AE286" t="s">
        <v>58</v>
      </c>
      <c r="AF286"/>
      <c r="AG286"/>
      <c r="AH286"/>
      <c r="AI286" t="s">
        <v>55</v>
      </c>
      <c r="AJ286"/>
      <c r="AK286" t="s">
        <v>55</v>
      </c>
      <c r="AL286"/>
      <c r="AM286"/>
      <c r="AN286"/>
      <c r="AO286" t="s">
        <v>55</v>
      </c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 t="s">
        <v>55</v>
      </c>
      <c r="BK286"/>
      <c r="BL286"/>
      <c r="BM286" t="s">
        <v>55</v>
      </c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 t="s">
        <v>55</v>
      </c>
      <c r="CB286"/>
      <c r="CC286"/>
      <c r="CD286"/>
      <c r="CE286"/>
      <c r="CF286"/>
      <c r="CG286"/>
      <c r="CH286"/>
      <c r="CI286"/>
      <c r="CJ286" t="s">
        <v>55</v>
      </c>
      <c r="CK286"/>
      <c r="CL286"/>
      <c r="CM286" t="s">
        <v>55</v>
      </c>
      <c r="CN286"/>
      <c r="CO286"/>
      <c r="CP286"/>
      <c r="CQ286"/>
      <c r="CR286" t="s">
        <v>55</v>
      </c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 t="s">
        <v>55</v>
      </c>
      <c r="DH286"/>
      <c r="DI286"/>
      <c r="DJ286" t="s">
        <v>55</v>
      </c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 t="s">
        <v>55</v>
      </c>
      <c r="DY286"/>
      <c r="DZ286"/>
      <c r="EA286"/>
      <c r="EB286"/>
      <c r="EC286"/>
      <c r="ED286"/>
      <c r="EE286"/>
      <c r="EF286"/>
      <c r="EG286"/>
      <c r="EH286"/>
      <c r="EI286"/>
      <c r="EJ286"/>
      <c r="EK286"/>
      <c r="EL286"/>
      <c r="EM286"/>
      <c r="EN286"/>
      <c r="EO286"/>
      <c r="EP286"/>
      <c r="EQ286"/>
      <c r="ER286"/>
      <c r="ES286"/>
      <c r="ET286"/>
      <c r="EU286" t="s">
        <v>55</v>
      </c>
      <c r="EV286"/>
    </row>
    <row r="287" spans="1:152" x14ac:dyDescent="0.25">
      <c r="A287" t="s">
        <v>457</v>
      </c>
      <c r="B287"/>
      <c r="C287" t="s">
        <v>58</v>
      </c>
      <c r="D287"/>
      <c r="E287" t="s">
        <v>58</v>
      </c>
      <c r="F287" t="s">
        <v>55</v>
      </c>
      <c r="G287" t="s">
        <v>55</v>
      </c>
      <c r="H287"/>
      <c r="I287" t="s">
        <v>55</v>
      </c>
      <c r="J287" t="s">
        <v>55</v>
      </c>
      <c r="K287"/>
      <c r="L287"/>
      <c r="M287"/>
      <c r="N287" t="s">
        <v>55</v>
      </c>
      <c r="O287"/>
      <c r="P287" t="s">
        <v>55</v>
      </c>
      <c r="Q287" t="s">
        <v>55</v>
      </c>
      <c r="R287"/>
      <c r="S287" t="s">
        <v>55</v>
      </c>
      <c r="T287"/>
      <c r="U287"/>
      <c r="V287" t="s">
        <v>55</v>
      </c>
      <c r="W287" t="s">
        <v>55</v>
      </c>
      <c r="X287" t="s">
        <v>55</v>
      </c>
      <c r="Y287"/>
      <c r="Z287" t="s">
        <v>58</v>
      </c>
      <c r="AA287"/>
      <c r="AB287" t="s">
        <v>58</v>
      </c>
      <c r="AC287" t="s">
        <v>58</v>
      </c>
      <c r="AD287" t="s">
        <v>58</v>
      </c>
      <c r="AE287" t="s">
        <v>58</v>
      </c>
      <c r="AF287"/>
      <c r="AG287"/>
      <c r="AH287"/>
      <c r="AI287" t="s">
        <v>55</v>
      </c>
      <c r="AJ287"/>
      <c r="AK287" t="s">
        <v>55</v>
      </c>
      <c r="AL287"/>
      <c r="AM287"/>
      <c r="AN287"/>
      <c r="AO287" t="s">
        <v>55</v>
      </c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 t="s">
        <v>55</v>
      </c>
      <c r="BK287"/>
      <c r="BL287"/>
      <c r="BM287" t="s">
        <v>55</v>
      </c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 t="s">
        <v>55</v>
      </c>
      <c r="CB287"/>
      <c r="CC287"/>
      <c r="CD287"/>
      <c r="CE287"/>
      <c r="CF287"/>
      <c r="CG287"/>
      <c r="CH287"/>
      <c r="CI287"/>
      <c r="CJ287" t="s">
        <v>55</v>
      </c>
      <c r="CK287"/>
      <c r="CL287"/>
      <c r="CM287" t="s">
        <v>55</v>
      </c>
      <c r="CN287"/>
      <c r="CO287"/>
      <c r="CP287"/>
      <c r="CQ287"/>
      <c r="CR287" t="s">
        <v>55</v>
      </c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 t="s">
        <v>55</v>
      </c>
      <c r="DH287"/>
      <c r="DI287"/>
      <c r="DJ287" t="s">
        <v>55</v>
      </c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 t="s">
        <v>55</v>
      </c>
      <c r="DY287"/>
      <c r="DZ287"/>
      <c r="EA287"/>
      <c r="EB287"/>
      <c r="EC287"/>
      <c r="ED287"/>
      <c r="EE287"/>
      <c r="EF287"/>
      <c r="EG287"/>
      <c r="EH287"/>
      <c r="EI287"/>
      <c r="EJ287"/>
      <c r="EK287"/>
      <c r="EL287"/>
      <c r="EM287"/>
      <c r="EN287"/>
      <c r="EO287"/>
      <c r="EP287"/>
      <c r="EQ287"/>
      <c r="ER287"/>
      <c r="ES287"/>
      <c r="ET287"/>
      <c r="EU287" t="s">
        <v>55</v>
      </c>
      <c r="EV287"/>
    </row>
    <row r="288" spans="1:152" x14ac:dyDescent="0.25">
      <c r="A288" t="s">
        <v>458</v>
      </c>
      <c r="B288"/>
      <c r="C288" t="s">
        <v>55</v>
      </c>
      <c r="D288"/>
      <c r="E288" t="s">
        <v>55</v>
      </c>
      <c r="F288" t="s">
        <v>55</v>
      </c>
      <c r="G288" t="s">
        <v>55</v>
      </c>
      <c r="H288"/>
      <c r="I288" t="s">
        <v>55</v>
      </c>
      <c r="J288" t="s">
        <v>55</v>
      </c>
      <c r="K288"/>
      <c r="L288"/>
      <c r="M288"/>
      <c r="N288" t="s">
        <v>55</v>
      </c>
      <c r="O288"/>
      <c r="P288" t="s">
        <v>55</v>
      </c>
      <c r="Q288" t="s">
        <v>55</v>
      </c>
      <c r="R288"/>
      <c r="S288" t="s">
        <v>55</v>
      </c>
      <c r="T288"/>
      <c r="U288"/>
      <c r="V288" t="s">
        <v>55</v>
      </c>
      <c r="W288" t="s">
        <v>55</v>
      </c>
      <c r="X288" t="s">
        <v>55</v>
      </c>
      <c r="Y288"/>
      <c r="Z288" t="s">
        <v>55</v>
      </c>
      <c r="AA288"/>
      <c r="AB288" t="s">
        <v>58</v>
      </c>
      <c r="AC288" t="s">
        <v>58</v>
      </c>
      <c r="AD288" t="s">
        <v>58</v>
      </c>
      <c r="AE288" t="s">
        <v>58</v>
      </c>
      <c r="AF288"/>
      <c r="AG288"/>
      <c r="AH288"/>
      <c r="AI288" t="s">
        <v>55</v>
      </c>
      <c r="AJ288"/>
      <c r="AK288" t="s">
        <v>55</v>
      </c>
      <c r="AL288"/>
      <c r="AM288"/>
      <c r="AN288"/>
      <c r="AO288" t="s">
        <v>55</v>
      </c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 t="s">
        <v>55</v>
      </c>
      <c r="BK288"/>
      <c r="BL288"/>
      <c r="BM288" t="s">
        <v>55</v>
      </c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 t="s">
        <v>55</v>
      </c>
      <c r="CB288"/>
      <c r="CC288"/>
      <c r="CD288"/>
      <c r="CE288"/>
      <c r="CF288"/>
      <c r="CG288"/>
      <c r="CH288"/>
      <c r="CI288"/>
      <c r="CJ288" t="s">
        <v>55</v>
      </c>
      <c r="CK288"/>
      <c r="CL288"/>
      <c r="CM288" t="s">
        <v>55</v>
      </c>
      <c r="CN288"/>
      <c r="CO288"/>
      <c r="CP288"/>
      <c r="CQ288"/>
      <c r="CR288" t="s">
        <v>55</v>
      </c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 t="s">
        <v>55</v>
      </c>
      <c r="DH288"/>
      <c r="DI288"/>
      <c r="DJ288" t="s">
        <v>55</v>
      </c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 t="s">
        <v>55</v>
      </c>
      <c r="DY288"/>
      <c r="DZ288"/>
      <c r="EA288"/>
      <c r="EB288"/>
      <c r="EC288"/>
      <c r="ED288"/>
      <c r="EE288"/>
      <c r="EF288"/>
      <c r="EG288"/>
      <c r="EH288"/>
      <c r="EI288"/>
      <c r="EJ288"/>
      <c r="EK288"/>
      <c r="EL288"/>
      <c r="EM288"/>
      <c r="EN288"/>
      <c r="EO288"/>
      <c r="EP288"/>
      <c r="EQ288"/>
      <c r="ER288"/>
      <c r="ES288"/>
      <c r="ET288"/>
      <c r="EU288" t="s">
        <v>55</v>
      </c>
      <c r="EV288"/>
    </row>
    <row r="289" spans="1:152" x14ac:dyDescent="0.25">
      <c r="A289" t="s">
        <v>459</v>
      </c>
      <c r="B289"/>
      <c r="C289" t="s">
        <v>58</v>
      </c>
      <c r="D289"/>
      <c r="E289" t="s">
        <v>58</v>
      </c>
      <c r="F289" t="s">
        <v>58</v>
      </c>
      <c r="G289" t="s">
        <v>58</v>
      </c>
      <c r="H289"/>
      <c r="I289" t="s">
        <v>58</v>
      </c>
      <c r="J289" t="s">
        <v>58</v>
      </c>
      <c r="K289"/>
      <c r="L289"/>
      <c r="M289"/>
      <c r="N289" t="s">
        <v>55</v>
      </c>
      <c r="O289"/>
      <c r="P289" t="s">
        <v>55</v>
      </c>
      <c r="Q289" t="s">
        <v>55</v>
      </c>
      <c r="R289"/>
      <c r="S289" t="s">
        <v>55</v>
      </c>
      <c r="T289"/>
      <c r="U289"/>
      <c r="V289" t="s">
        <v>55</v>
      </c>
      <c r="W289" t="s">
        <v>55</v>
      </c>
      <c r="X289" t="s">
        <v>55</v>
      </c>
      <c r="Y289"/>
      <c r="Z289" t="s">
        <v>55</v>
      </c>
      <c r="AA289"/>
      <c r="AB289" t="s">
        <v>55</v>
      </c>
      <c r="AC289" t="s">
        <v>58</v>
      </c>
      <c r="AD289" t="s">
        <v>58</v>
      </c>
      <c r="AE289" t="s">
        <v>58</v>
      </c>
      <c r="AF289"/>
      <c r="AG289"/>
      <c r="AH289"/>
      <c r="AI289" t="s">
        <v>55</v>
      </c>
      <c r="AJ289"/>
      <c r="AK289" t="s">
        <v>55</v>
      </c>
      <c r="AL289"/>
      <c r="AM289"/>
      <c r="AN289"/>
      <c r="AO289" t="s">
        <v>55</v>
      </c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 t="s">
        <v>55</v>
      </c>
      <c r="BK289"/>
      <c r="BL289"/>
      <c r="BM289" t="s">
        <v>55</v>
      </c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 t="s">
        <v>55</v>
      </c>
      <c r="CB289"/>
      <c r="CC289"/>
      <c r="CD289"/>
      <c r="CE289"/>
      <c r="CF289"/>
      <c r="CG289"/>
      <c r="CH289"/>
      <c r="CI289"/>
      <c r="CJ289" t="s">
        <v>55</v>
      </c>
      <c r="CK289"/>
      <c r="CL289"/>
      <c r="CM289" t="s">
        <v>55</v>
      </c>
      <c r="CN289"/>
      <c r="CO289"/>
      <c r="CP289"/>
      <c r="CQ289"/>
      <c r="CR289" t="s">
        <v>55</v>
      </c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 t="s">
        <v>55</v>
      </c>
      <c r="DH289"/>
      <c r="DI289"/>
      <c r="DJ289" t="s">
        <v>55</v>
      </c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 t="s">
        <v>55</v>
      </c>
      <c r="DY289"/>
      <c r="DZ289"/>
      <c r="EA289"/>
      <c r="EB289"/>
      <c r="EC289"/>
      <c r="ED289"/>
      <c r="EE289"/>
      <c r="EF289"/>
      <c r="EG289"/>
      <c r="EH289"/>
      <c r="EI289"/>
      <c r="EJ289"/>
      <c r="EK289"/>
      <c r="EL289"/>
      <c r="EM289"/>
      <c r="EN289"/>
      <c r="EO289"/>
      <c r="EP289"/>
      <c r="EQ289"/>
      <c r="ER289"/>
      <c r="ES289"/>
      <c r="ET289"/>
      <c r="EU289" t="s">
        <v>55</v>
      </c>
      <c r="EV289"/>
    </row>
    <row r="290" spans="1:152" x14ac:dyDescent="0.25">
      <c r="A290" t="s">
        <v>460</v>
      </c>
      <c r="B290"/>
      <c r="C290" t="s">
        <v>55</v>
      </c>
      <c r="D290"/>
      <c r="E290" t="s">
        <v>55</v>
      </c>
      <c r="F290" t="s">
        <v>55</v>
      </c>
      <c r="G290" t="s">
        <v>55</v>
      </c>
      <c r="H290"/>
      <c r="I290" t="s">
        <v>55</v>
      </c>
      <c r="J290" t="s">
        <v>55</v>
      </c>
      <c r="K290"/>
      <c r="L290"/>
      <c r="M290"/>
      <c r="N290" t="s">
        <v>55</v>
      </c>
      <c r="O290"/>
      <c r="P290" t="s">
        <v>55</v>
      </c>
      <c r="Q290" t="s">
        <v>55</v>
      </c>
      <c r="R290"/>
      <c r="S290" t="s">
        <v>55</v>
      </c>
      <c r="T290"/>
      <c r="U290"/>
      <c r="V290" t="s">
        <v>55</v>
      </c>
      <c r="W290" t="s">
        <v>55</v>
      </c>
      <c r="X290" t="s">
        <v>55</v>
      </c>
      <c r="Y290"/>
      <c r="Z290" t="s">
        <v>55</v>
      </c>
      <c r="AA290"/>
      <c r="AB290" t="s">
        <v>55</v>
      </c>
      <c r="AC290" t="s">
        <v>58</v>
      </c>
      <c r="AD290" t="s">
        <v>58</v>
      </c>
      <c r="AE290" t="s">
        <v>58</v>
      </c>
      <c r="AF290"/>
      <c r="AG290"/>
      <c r="AH290"/>
      <c r="AI290" t="s">
        <v>55</v>
      </c>
      <c r="AJ290"/>
      <c r="AK290" t="s">
        <v>55</v>
      </c>
      <c r="AL290"/>
      <c r="AM290"/>
      <c r="AN290"/>
      <c r="AO290" t="s">
        <v>55</v>
      </c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 t="s">
        <v>55</v>
      </c>
      <c r="BK290"/>
      <c r="BL290"/>
      <c r="BM290" t="s">
        <v>55</v>
      </c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 t="s">
        <v>55</v>
      </c>
      <c r="CB290"/>
      <c r="CC290"/>
      <c r="CD290"/>
      <c r="CE290"/>
      <c r="CF290"/>
      <c r="CG290"/>
      <c r="CH290"/>
      <c r="CI290"/>
      <c r="CJ290" t="s">
        <v>55</v>
      </c>
      <c r="CK290"/>
      <c r="CL290"/>
      <c r="CM290" t="s">
        <v>55</v>
      </c>
      <c r="CN290"/>
      <c r="CO290"/>
      <c r="CP290"/>
      <c r="CQ290"/>
      <c r="CR290" t="s">
        <v>55</v>
      </c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 t="s">
        <v>55</v>
      </c>
      <c r="DH290"/>
      <c r="DI290"/>
      <c r="DJ290" t="s">
        <v>55</v>
      </c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 t="s">
        <v>55</v>
      </c>
      <c r="DY290"/>
      <c r="DZ290"/>
      <c r="EA290"/>
      <c r="EB290"/>
      <c r="EC290"/>
      <c r="ED290"/>
      <c r="EE290"/>
      <c r="EF290"/>
      <c r="EG290"/>
      <c r="EH290"/>
      <c r="EI290"/>
      <c r="EJ290"/>
      <c r="EK290"/>
      <c r="EL290"/>
      <c r="EM290"/>
      <c r="EN290"/>
      <c r="EO290"/>
      <c r="EP290"/>
      <c r="EQ290"/>
      <c r="ER290"/>
      <c r="ES290"/>
      <c r="ET290"/>
      <c r="EU290" t="s">
        <v>55</v>
      </c>
      <c r="EV290"/>
    </row>
    <row r="291" spans="1:152" x14ac:dyDescent="0.25">
      <c r="A291" t="s">
        <v>461</v>
      </c>
      <c r="B291"/>
      <c r="C291" t="s">
        <v>58</v>
      </c>
      <c r="D291"/>
      <c r="E291" t="s">
        <v>58</v>
      </c>
      <c r="F291" t="s">
        <v>58</v>
      </c>
      <c r="G291" t="s">
        <v>58</v>
      </c>
      <c r="H291"/>
      <c r="I291" t="s">
        <v>58</v>
      </c>
      <c r="J291" t="s">
        <v>58</v>
      </c>
      <c r="K291"/>
      <c r="L291"/>
      <c r="M291"/>
      <c r="N291" t="s">
        <v>58</v>
      </c>
      <c r="O291"/>
      <c r="P291" t="s">
        <v>58</v>
      </c>
      <c r="Q291" t="s">
        <v>58</v>
      </c>
      <c r="R291"/>
      <c r="S291" t="s">
        <v>55</v>
      </c>
      <c r="T291"/>
      <c r="U291"/>
      <c r="V291" t="s">
        <v>58</v>
      </c>
      <c r="W291" t="s">
        <v>58</v>
      </c>
      <c r="X291" t="s">
        <v>58</v>
      </c>
      <c r="Y291"/>
      <c r="Z291" t="s">
        <v>58</v>
      </c>
      <c r="AA291"/>
      <c r="AB291" t="s">
        <v>55</v>
      </c>
      <c r="AC291" t="s">
        <v>55</v>
      </c>
      <c r="AD291" t="s">
        <v>55</v>
      </c>
      <c r="AE291" t="s">
        <v>58</v>
      </c>
      <c r="AF291"/>
      <c r="AG291"/>
      <c r="AH291"/>
      <c r="AI291" t="s">
        <v>55</v>
      </c>
      <c r="AJ291"/>
      <c r="AK291" t="s">
        <v>55</v>
      </c>
      <c r="AL291"/>
      <c r="AM291"/>
      <c r="AN291"/>
      <c r="AO291" t="s">
        <v>55</v>
      </c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 t="s">
        <v>55</v>
      </c>
      <c r="BK291"/>
      <c r="BL291"/>
      <c r="BM291" t="s">
        <v>55</v>
      </c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 t="s">
        <v>55</v>
      </c>
      <c r="CB291"/>
      <c r="CC291"/>
      <c r="CD291"/>
      <c r="CE291"/>
      <c r="CF291"/>
      <c r="CG291"/>
      <c r="CH291"/>
      <c r="CI291"/>
      <c r="CJ291" t="s">
        <v>55</v>
      </c>
      <c r="CK291"/>
      <c r="CL291"/>
      <c r="CM291" t="s">
        <v>55</v>
      </c>
      <c r="CN291"/>
      <c r="CO291"/>
      <c r="CP291"/>
      <c r="CQ291"/>
      <c r="CR291" t="s">
        <v>55</v>
      </c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 t="s">
        <v>55</v>
      </c>
      <c r="DH291"/>
      <c r="DI291"/>
      <c r="DJ291" t="s">
        <v>55</v>
      </c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 t="s">
        <v>55</v>
      </c>
      <c r="DY291"/>
      <c r="DZ291"/>
      <c r="EA291"/>
      <c r="EB291"/>
      <c r="EC291"/>
      <c r="ED291"/>
      <c r="EE291"/>
      <c r="EF291"/>
      <c r="EG291"/>
      <c r="EH291"/>
      <c r="EI291"/>
      <c r="EJ291"/>
      <c r="EK291"/>
      <c r="EL291"/>
      <c r="EM291"/>
      <c r="EN291"/>
      <c r="EO291"/>
      <c r="EP291"/>
      <c r="EQ291"/>
      <c r="ER291"/>
      <c r="ES291"/>
      <c r="ET291"/>
      <c r="EU291" t="s">
        <v>55</v>
      </c>
      <c r="EV291"/>
    </row>
    <row r="292" spans="1:152" x14ac:dyDescent="0.25">
      <c r="A292" t="s">
        <v>462</v>
      </c>
      <c r="B292"/>
      <c r="C292" t="s">
        <v>58</v>
      </c>
      <c r="D292"/>
      <c r="E292" t="s">
        <v>58</v>
      </c>
      <c r="F292" t="s">
        <v>58</v>
      </c>
      <c r="G292" t="s">
        <v>58</v>
      </c>
      <c r="H292"/>
      <c r="I292" t="s">
        <v>58</v>
      </c>
      <c r="J292" t="s">
        <v>58</v>
      </c>
      <c r="K292"/>
      <c r="L292"/>
      <c r="M292"/>
      <c r="N292" t="s">
        <v>58</v>
      </c>
      <c r="O292"/>
      <c r="P292" t="s">
        <v>58</v>
      </c>
      <c r="Q292" t="s">
        <v>58</v>
      </c>
      <c r="R292"/>
      <c r="S292" t="s">
        <v>58</v>
      </c>
      <c r="T292"/>
      <c r="U292"/>
      <c r="V292" t="s">
        <v>58</v>
      </c>
      <c r="W292" t="s">
        <v>58</v>
      </c>
      <c r="X292" t="s">
        <v>58</v>
      </c>
      <c r="Y292"/>
      <c r="Z292" t="s">
        <v>58</v>
      </c>
      <c r="AA292"/>
      <c r="AB292" t="s">
        <v>58</v>
      </c>
      <c r="AC292" t="s">
        <v>58</v>
      </c>
      <c r="AD292" t="s">
        <v>58</v>
      </c>
      <c r="AE292" t="s">
        <v>55</v>
      </c>
      <c r="AF292"/>
      <c r="AG292"/>
      <c r="AH292"/>
      <c r="AI292" t="s">
        <v>55</v>
      </c>
      <c r="AJ292"/>
      <c r="AK292" t="s">
        <v>55</v>
      </c>
      <c r="AL292"/>
      <c r="AM292"/>
      <c r="AN292"/>
      <c r="AO292" t="s">
        <v>55</v>
      </c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 t="s">
        <v>55</v>
      </c>
      <c r="BK292"/>
      <c r="BL292"/>
      <c r="BM292" t="s">
        <v>55</v>
      </c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 t="s">
        <v>55</v>
      </c>
      <c r="CB292"/>
      <c r="CC292"/>
      <c r="CD292"/>
      <c r="CE292"/>
      <c r="CF292"/>
      <c r="CG292"/>
      <c r="CH292"/>
      <c r="CI292"/>
      <c r="CJ292" t="s">
        <v>55</v>
      </c>
      <c r="CK292"/>
      <c r="CL292"/>
      <c r="CM292" t="s">
        <v>55</v>
      </c>
      <c r="CN292"/>
      <c r="CO292"/>
      <c r="CP292"/>
      <c r="CQ292"/>
      <c r="CR292" t="s">
        <v>55</v>
      </c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 t="s">
        <v>55</v>
      </c>
      <c r="DH292"/>
      <c r="DI292"/>
      <c r="DJ292" t="s">
        <v>55</v>
      </c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 t="s">
        <v>55</v>
      </c>
      <c r="DY292"/>
      <c r="DZ292"/>
      <c r="EA292"/>
      <c r="EB292"/>
      <c r="EC292"/>
      <c r="ED292"/>
      <c r="EE292"/>
      <c r="EF292"/>
      <c r="EG292"/>
      <c r="EH292"/>
      <c r="EI292"/>
      <c r="EJ292"/>
      <c r="EK292"/>
      <c r="EL292"/>
      <c r="EM292"/>
      <c r="EN292"/>
      <c r="EO292"/>
      <c r="EP292"/>
      <c r="EQ292"/>
      <c r="ER292"/>
      <c r="ES292"/>
      <c r="ET292"/>
      <c r="EU292" t="s">
        <v>55</v>
      </c>
      <c r="EV292"/>
    </row>
    <row r="293" spans="1:152" x14ac:dyDescent="0.25">
      <c r="A293" t="s">
        <v>463</v>
      </c>
      <c r="B293"/>
      <c r="C293" t="s">
        <v>55</v>
      </c>
      <c r="D293"/>
      <c r="E293" t="s">
        <v>55</v>
      </c>
      <c r="F293" t="s">
        <v>55</v>
      </c>
      <c r="G293" t="s">
        <v>55</v>
      </c>
      <c r="H293"/>
      <c r="I293" t="s">
        <v>55</v>
      </c>
      <c r="J293" t="s">
        <v>58</v>
      </c>
      <c r="K293"/>
      <c r="L293"/>
      <c r="M293"/>
      <c r="N293" t="s">
        <v>58</v>
      </c>
      <c r="O293"/>
      <c r="P293" t="s">
        <v>58</v>
      </c>
      <c r="Q293" t="s">
        <v>58</v>
      </c>
      <c r="R293"/>
      <c r="S293" t="s">
        <v>58</v>
      </c>
      <c r="T293"/>
      <c r="U293"/>
      <c r="V293" t="s">
        <v>58</v>
      </c>
      <c r="W293" t="s">
        <v>58</v>
      </c>
      <c r="X293" t="s">
        <v>58</v>
      </c>
      <c r="Y293"/>
      <c r="Z293" t="s">
        <v>58</v>
      </c>
      <c r="AA293"/>
      <c r="AB293" t="s">
        <v>58</v>
      </c>
      <c r="AC293" t="s">
        <v>58</v>
      </c>
      <c r="AD293" t="s">
        <v>58</v>
      </c>
      <c r="AE293" t="s">
        <v>55</v>
      </c>
      <c r="AF293"/>
      <c r="AG293"/>
      <c r="AH293"/>
      <c r="AI293" t="s">
        <v>55</v>
      </c>
      <c r="AJ293"/>
      <c r="AK293" t="s">
        <v>55</v>
      </c>
      <c r="AL293"/>
      <c r="AM293"/>
      <c r="AN293"/>
      <c r="AO293" t="s">
        <v>55</v>
      </c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 t="s">
        <v>55</v>
      </c>
      <c r="BK293"/>
      <c r="BL293"/>
      <c r="BM293" t="s">
        <v>55</v>
      </c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 t="s">
        <v>55</v>
      </c>
      <c r="CB293"/>
      <c r="CC293"/>
      <c r="CD293"/>
      <c r="CE293"/>
      <c r="CF293"/>
      <c r="CG293"/>
      <c r="CH293"/>
      <c r="CI293"/>
      <c r="CJ293" t="s">
        <v>55</v>
      </c>
      <c r="CK293"/>
      <c r="CL293"/>
      <c r="CM293" t="s">
        <v>55</v>
      </c>
      <c r="CN293"/>
      <c r="CO293"/>
      <c r="CP293"/>
      <c r="CQ293"/>
      <c r="CR293" t="s">
        <v>55</v>
      </c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 t="s">
        <v>55</v>
      </c>
      <c r="DH293"/>
      <c r="DI293"/>
      <c r="DJ293" t="s">
        <v>55</v>
      </c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 t="s">
        <v>55</v>
      </c>
      <c r="DY293"/>
      <c r="DZ293"/>
      <c r="EA293"/>
      <c r="EB293"/>
      <c r="EC293"/>
      <c r="ED293"/>
      <c r="EE293"/>
      <c r="EF293"/>
      <c r="EG293"/>
      <c r="EH293"/>
      <c r="EI293"/>
      <c r="EJ293"/>
      <c r="EK293"/>
      <c r="EL293"/>
      <c r="EM293"/>
      <c r="EN293"/>
      <c r="EO293"/>
      <c r="EP293"/>
      <c r="EQ293"/>
      <c r="ER293"/>
      <c r="ES293"/>
      <c r="ET293"/>
      <c r="EU293" t="s">
        <v>55</v>
      </c>
      <c r="EV293"/>
    </row>
    <row r="294" spans="1:152" x14ac:dyDescent="0.25">
      <c r="A294" t="s">
        <v>464</v>
      </c>
      <c r="B294"/>
      <c r="C294" t="s">
        <v>55</v>
      </c>
      <c r="D294"/>
      <c r="E294" t="s">
        <v>55</v>
      </c>
      <c r="F294" t="s">
        <v>55</v>
      </c>
      <c r="G294" t="s">
        <v>55</v>
      </c>
      <c r="H294"/>
      <c r="I294" t="s">
        <v>55</v>
      </c>
      <c r="J294" t="s">
        <v>55</v>
      </c>
      <c r="K294"/>
      <c r="L294"/>
      <c r="M294"/>
      <c r="N294" t="s">
        <v>58</v>
      </c>
      <c r="O294"/>
      <c r="P294" t="s">
        <v>58</v>
      </c>
      <c r="Q294" t="s">
        <v>58</v>
      </c>
      <c r="R294"/>
      <c r="S294" t="s">
        <v>58</v>
      </c>
      <c r="T294"/>
      <c r="U294"/>
      <c r="V294" t="s">
        <v>58</v>
      </c>
      <c r="W294" t="s">
        <v>58</v>
      </c>
      <c r="X294" t="s">
        <v>58</v>
      </c>
      <c r="Y294"/>
      <c r="Z294" t="s">
        <v>58</v>
      </c>
      <c r="AA294"/>
      <c r="AB294" t="s">
        <v>58</v>
      </c>
      <c r="AC294" t="s">
        <v>58</v>
      </c>
      <c r="AD294" t="s">
        <v>58</v>
      </c>
      <c r="AE294" t="s">
        <v>55</v>
      </c>
      <c r="AF294"/>
      <c r="AG294"/>
      <c r="AH294"/>
      <c r="AI294" t="s">
        <v>55</v>
      </c>
      <c r="AJ294"/>
      <c r="AK294" t="s">
        <v>55</v>
      </c>
      <c r="AL294"/>
      <c r="AM294"/>
      <c r="AN294"/>
      <c r="AO294" t="s">
        <v>55</v>
      </c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 t="s">
        <v>55</v>
      </c>
      <c r="BK294"/>
      <c r="BL294"/>
      <c r="BM294" t="s">
        <v>55</v>
      </c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 t="s">
        <v>55</v>
      </c>
      <c r="CB294"/>
      <c r="CC294"/>
      <c r="CD294"/>
      <c r="CE294"/>
      <c r="CF294"/>
      <c r="CG294"/>
      <c r="CH294"/>
      <c r="CI294"/>
      <c r="CJ294" t="s">
        <v>55</v>
      </c>
      <c r="CK294"/>
      <c r="CL294"/>
      <c r="CM294" t="s">
        <v>55</v>
      </c>
      <c r="CN294"/>
      <c r="CO294"/>
      <c r="CP294"/>
      <c r="CQ294"/>
      <c r="CR294" t="s">
        <v>55</v>
      </c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 t="s">
        <v>55</v>
      </c>
      <c r="DH294"/>
      <c r="DI294"/>
      <c r="DJ294" t="s">
        <v>55</v>
      </c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 t="s">
        <v>55</v>
      </c>
      <c r="DY294"/>
      <c r="DZ294"/>
      <c r="EA294"/>
      <c r="EB294"/>
      <c r="EC294"/>
      <c r="ED294"/>
      <c r="EE294"/>
      <c r="EF294"/>
      <c r="EG294"/>
      <c r="EH294"/>
      <c r="EI294"/>
      <c r="EJ294"/>
      <c r="EK294"/>
      <c r="EL294"/>
      <c r="EM294"/>
      <c r="EN294"/>
      <c r="EO294"/>
      <c r="EP294"/>
      <c r="EQ294"/>
      <c r="ER294"/>
      <c r="ES294"/>
      <c r="ET294"/>
      <c r="EU294" t="s">
        <v>55</v>
      </c>
      <c r="EV294"/>
    </row>
    <row r="295" spans="1:152" x14ac:dyDescent="0.25">
      <c r="A295" t="s">
        <v>465</v>
      </c>
      <c r="B295"/>
      <c r="C295" t="s">
        <v>55</v>
      </c>
      <c r="D295"/>
      <c r="E295" t="s">
        <v>55</v>
      </c>
      <c r="F295" t="s">
        <v>55</v>
      </c>
      <c r="G295" t="s">
        <v>55</v>
      </c>
      <c r="H295"/>
      <c r="I295" t="s">
        <v>55</v>
      </c>
      <c r="J295" t="s">
        <v>55</v>
      </c>
      <c r="K295"/>
      <c r="L295"/>
      <c r="M295"/>
      <c r="N295" t="s">
        <v>55</v>
      </c>
      <c r="O295"/>
      <c r="P295" t="s">
        <v>55</v>
      </c>
      <c r="Q295" t="s">
        <v>55</v>
      </c>
      <c r="R295"/>
      <c r="S295" t="s">
        <v>55</v>
      </c>
      <c r="T295"/>
      <c r="U295"/>
      <c r="V295" t="s">
        <v>58</v>
      </c>
      <c r="W295" t="s">
        <v>58</v>
      </c>
      <c r="X295" t="s">
        <v>58</v>
      </c>
      <c r="Y295"/>
      <c r="Z295" t="s">
        <v>58</v>
      </c>
      <c r="AA295"/>
      <c r="AB295" t="s">
        <v>58</v>
      </c>
      <c r="AC295" t="s">
        <v>58</v>
      </c>
      <c r="AD295" t="s">
        <v>58</v>
      </c>
      <c r="AE295" t="s">
        <v>55</v>
      </c>
      <c r="AF295"/>
      <c r="AG295"/>
      <c r="AH295"/>
      <c r="AI295" t="s">
        <v>55</v>
      </c>
      <c r="AJ295"/>
      <c r="AK295" t="s">
        <v>55</v>
      </c>
      <c r="AL295"/>
      <c r="AM295"/>
      <c r="AN295"/>
      <c r="AO295" t="s">
        <v>55</v>
      </c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 t="s">
        <v>55</v>
      </c>
      <c r="BK295"/>
      <c r="BL295"/>
      <c r="BM295" t="s">
        <v>55</v>
      </c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 t="s">
        <v>55</v>
      </c>
      <c r="CB295"/>
      <c r="CC295"/>
      <c r="CD295"/>
      <c r="CE295"/>
      <c r="CF295"/>
      <c r="CG295"/>
      <c r="CH295"/>
      <c r="CI295"/>
      <c r="CJ295" t="s">
        <v>55</v>
      </c>
      <c r="CK295"/>
      <c r="CL295"/>
      <c r="CM295" t="s">
        <v>55</v>
      </c>
      <c r="CN295"/>
      <c r="CO295"/>
      <c r="CP295"/>
      <c r="CQ295"/>
      <c r="CR295" t="s">
        <v>55</v>
      </c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 t="s">
        <v>55</v>
      </c>
      <c r="DH295"/>
      <c r="DI295"/>
      <c r="DJ295" t="s">
        <v>55</v>
      </c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 t="s">
        <v>55</v>
      </c>
      <c r="DY295"/>
      <c r="DZ295"/>
      <c r="EA295"/>
      <c r="EB295"/>
      <c r="EC295"/>
      <c r="ED295"/>
      <c r="EE295"/>
      <c r="EF295"/>
      <c r="EG295"/>
      <c r="EH295"/>
      <c r="EI295"/>
      <c r="EJ295"/>
      <c r="EK295"/>
      <c r="EL295"/>
      <c r="EM295"/>
      <c r="EN295"/>
      <c r="EO295"/>
      <c r="EP295"/>
      <c r="EQ295"/>
      <c r="ER295"/>
      <c r="ES295"/>
      <c r="ET295"/>
      <c r="EU295" t="s">
        <v>55</v>
      </c>
      <c r="EV295"/>
    </row>
    <row r="296" spans="1:152" x14ac:dyDescent="0.25">
      <c r="A296" t="s">
        <v>466</v>
      </c>
      <c r="B296"/>
      <c r="C296" t="s">
        <v>58</v>
      </c>
      <c r="D296"/>
      <c r="E296" t="s">
        <v>58</v>
      </c>
      <c r="F296" t="s">
        <v>58</v>
      </c>
      <c r="G296" t="s">
        <v>58</v>
      </c>
      <c r="H296"/>
      <c r="I296" t="s">
        <v>58</v>
      </c>
      <c r="J296" t="s">
        <v>58</v>
      </c>
      <c r="K296"/>
      <c r="L296"/>
      <c r="M296"/>
      <c r="N296" t="s">
        <v>58</v>
      </c>
      <c r="O296"/>
      <c r="P296" t="s">
        <v>58</v>
      </c>
      <c r="Q296" t="s">
        <v>55</v>
      </c>
      <c r="R296"/>
      <c r="S296" t="s">
        <v>55</v>
      </c>
      <c r="T296"/>
      <c r="U296"/>
      <c r="V296" t="s">
        <v>55</v>
      </c>
      <c r="W296" t="s">
        <v>55</v>
      </c>
      <c r="X296" t="s">
        <v>55</v>
      </c>
      <c r="Y296"/>
      <c r="Z296" t="s">
        <v>58</v>
      </c>
      <c r="AA296"/>
      <c r="AB296" t="s">
        <v>58</v>
      </c>
      <c r="AC296" t="s">
        <v>58</v>
      </c>
      <c r="AD296" t="s">
        <v>58</v>
      </c>
      <c r="AE296" t="s">
        <v>55</v>
      </c>
      <c r="AF296"/>
      <c r="AG296"/>
      <c r="AH296"/>
      <c r="AI296" t="s">
        <v>55</v>
      </c>
      <c r="AJ296"/>
      <c r="AK296" t="s">
        <v>55</v>
      </c>
      <c r="AL296"/>
      <c r="AM296"/>
      <c r="AN296"/>
      <c r="AO296" t="s">
        <v>55</v>
      </c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 t="s">
        <v>55</v>
      </c>
      <c r="BK296"/>
      <c r="BL296"/>
      <c r="BM296" t="s">
        <v>55</v>
      </c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 t="s">
        <v>55</v>
      </c>
      <c r="CB296"/>
      <c r="CC296"/>
      <c r="CD296"/>
      <c r="CE296"/>
      <c r="CF296"/>
      <c r="CG296"/>
      <c r="CH296"/>
      <c r="CI296"/>
      <c r="CJ296" t="s">
        <v>55</v>
      </c>
      <c r="CK296"/>
      <c r="CL296"/>
      <c r="CM296" t="s">
        <v>55</v>
      </c>
      <c r="CN296"/>
      <c r="CO296"/>
      <c r="CP296"/>
      <c r="CQ296"/>
      <c r="CR296" t="s">
        <v>55</v>
      </c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 t="s">
        <v>55</v>
      </c>
      <c r="DH296"/>
      <c r="DI296"/>
      <c r="DJ296" t="s">
        <v>55</v>
      </c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 t="s">
        <v>55</v>
      </c>
      <c r="DY296"/>
      <c r="DZ296"/>
      <c r="EA296"/>
      <c r="EB296"/>
      <c r="EC296"/>
      <c r="ED296"/>
      <c r="EE296"/>
      <c r="EF296"/>
      <c r="EG296"/>
      <c r="EH296"/>
      <c r="EI296"/>
      <c r="EJ296"/>
      <c r="EK296"/>
      <c r="EL296"/>
      <c r="EM296"/>
      <c r="EN296"/>
      <c r="EO296"/>
      <c r="EP296"/>
      <c r="EQ296"/>
      <c r="ER296"/>
      <c r="ES296"/>
      <c r="ET296"/>
      <c r="EU296" t="s">
        <v>55</v>
      </c>
      <c r="EV296"/>
    </row>
    <row r="297" spans="1:152" x14ac:dyDescent="0.25">
      <c r="A297" t="s">
        <v>467</v>
      </c>
      <c r="B297"/>
      <c r="C297" t="s">
        <v>58</v>
      </c>
      <c r="D297"/>
      <c r="E297" t="s">
        <v>58</v>
      </c>
      <c r="F297" t="s">
        <v>58</v>
      </c>
      <c r="G297" t="s">
        <v>58</v>
      </c>
      <c r="H297"/>
      <c r="I297" t="s">
        <v>58</v>
      </c>
      <c r="J297" t="s">
        <v>58</v>
      </c>
      <c r="K297"/>
      <c r="L297"/>
      <c r="M297"/>
      <c r="N297" t="s">
        <v>58</v>
      </c>
      <c r="O297"/>
      <c r="P297" t="s">
        <v>58</v>
      </c>
      <c r="Q297" t="s">
        <v>58</v>
      </c>
      <c r="R297"/>
      <c r="S297" t="s">
        <v>58</v>
      </c>
      <c r="T297"/>
      <c r="U297"/>
      <c r="V297" t="s">
        <v>58</v>
      </c>
      <c r="W297" t="s">
        <v>58</v>
      </c>
      <c r="X297" t="s">
        <v>58</v>
      </c>
      <c r="Y297"/>
      <c r="Z297" t="s">
        <v>58</v>
      </c>
      <c r="AA297"/>
      <c r="AB297" t="s">
        <v>58</v>
      </c>
      <c r="AC297" t="s">
        <v>58</v>
      </c>
      <c r="AD297" t="s">
        <v>55</v>
      </c>
      <c r="AE297" t="s">
        <v>55</v>
      </c>
      <c r="AF297"/>
      <c r="AG297"/>
      <c r="AH297"/>
      <c r="AI297" t="s">
        <v>55</v>
      </c>
      <c r="AJ297"/>
      <c r="AK297" t="s">
        <v>55</v>
      </c>
      <c r="AL297"/>
      <c r="AM297"/>
      <c r="AN297"/>
      <c r="AO297" t="s">
        <v>55</v>
      </c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 t="s">
        <v>55</v>
      </c>
      <c r="BK297"/>
      <c r="BL297"/>
      <c r="BM297" t="s">
        <v>55</v>
      </c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 t="s">
        <v>55</v>
      </c>
      <c r="CB297"/>
      <c r="CC297"/>
      <c r="CD297"/>
      <c r="CE297"/>
      <c r="CF297"/>
      <c r="CG297"/>
      <c r="CH297"/>
      <c r="CI297"/>
      <c r="CJ297" t="s">
        <v>55</v>
      </c>
      <c r="CK297"/>
      <c r="CL297"/>
      <c r="CM297" t="s">
        <v>55</v>
      </c>
      <c r="CN297"/>
      <c r="CO297"/>
      <c r="CP297"/>
      <c r="CQ297"/>
      <c r="CR297" t="s">
        <v>55</v>
      </c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 t="s">
        <v>55</v>
      </c>
      <c r="DH297"/>
      <c r="DI297"/>
      <c r="DJ297" t="s">
        <v>55</v>
      </c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 t="s">
        <v>55</v>
      </c>
      <c r="DY297"/>
      <c r="DZ297"/>
      <c r="EA297"/>
      <c r="EB297"/>
      <c r="EC297"/>
      <c r="ED297"/>
      <c r="EE297"/>
      <c r="EF297"/>
      <c r="EG297"/>
      <c r="EH297"/>
      <c r="EI297"/>
      <c r="EJ297"/>
      <c r="EK297"/>
      <c r="EL297"/>
      <c r="EM297"/>
      <c r="EN297"/>
      <c r="EO297"/>
      <c r="EP297"/>
      <c r="EQ297"/>
      <c r="ER297"/>
      <c r="ES297"/>
      <c r="ET297"/>
      <c r="EU297" t="s">
        <v>55</v>
      </c>
      <c r="EV297"/>
    </row>
    <row r="298" spans="1:152" x14ac:dyDescent="0.25">
      <c r="A298" t="s">
        <v>468</v>
      </c>
      <c r="B298"/>
      <c r="C298" t="s">
        <v>58</v>
      </c>
      <c r="D298"/>
      <c r="E298" t="s">
        <v>58</v>
      </c>
      <c r="F298" t="s">
        <v>58</v>
      </c>
      <c r="G298" t="s">
        <v>58</v>
      </c>
      <c r="H298"/>
      <c r="I298" t="s">
        <v>58</v>
      </c>
      <c r="J298" t="s">
        <v>58</v>
      </c>
      <c r="K298"/>
      <c r="L298"/>
      <c r="M298"/>
      <c r="N298" t="s">
        <v>58</v>
      </c>
      <c r="O298"/>
      <c r="P298" t="s">
        <v>58</v>
      </c>
      <c r="Q298" t="s">
        <v>58</v>
      </c>
      <c r="R298"/>
      <c r="S298" t="s">
        <v>58</v>
      </c>
      <c r="T298"/>
      <c r="U298"/>
      <c r="V298" t="s">
        <v>58</v>
      </c>
      <c r="W298" t="s">
        <v>58</v>
      </c>
      <c r="X298" t="s">
        <v>58</v>
      </c>
      <c r="Y298"/>
      <c r="Z298" t="s">
        <v>58</v>
      </c>
      <c r="AA298"/>
      <c r="AB298" t="s">
        <v>55</v>
      </c>
      <c r="AC298" t="s">
        <v>55</v>
      </c>
      <c r="AD298" t="s">
        <v>55</v>
      </c>
      <c r="AE298" t="s">
        <v>55</v>
      </c>
      <c r="AF298"/>
      <c r="AG298"/>
      <c r="AH298"/>
      <c r="AI298" t="s">
        <v>55</v>
      </c>
      <c r="AJ298"/>
      <c r="AK298" t="s">
        <v>55</v>
      </c>
      <c r="AL298"/>
      <c r="AM298"/>
      <c r="AN298"/>
      <c r="AO298" t="s">
        <v>55</v>
      </c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 t="s">
        <v>55</v>
      </c>
      <c r="BK298"/>
      <c r="BL298"/>
      <c r="BM298" t="s">
        <v>55</v>
      </c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 t="s">
        <v>55</v>
      </c>
      <c r="CB298"/>
      <c r="CC298"/>
      <c r="CD298"/>
      <c r="CE298"/>
      <c r="CF298"/>
      <c r="CG298"/>
      <c r="CH298"/>
      <c r="CI298"/>
      <c r="CJ298" t="s">
        <v>55</v>
      </c>
      <c r="CK298"/>
      <c r="CL298"/>
      <c r="CM298" t="s">
        <v>55</v>
      </c>
      <c r="CN298"/>
      <c r="CO298"/>
      <c r="CP298"/>
      <c r="CQ298"/>
      <c r="CR298" t="s">
        <v>55</v>
      </c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 t="s">
        <v>55</v>
      </c>
      <c r="DH298"/>
      <c r="DI298"/>
      <c r="DJ298" t="s">
        <v>55</v>
      </c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 t="s">
        <v>55</v>
      </c>
      <c r="DY298"/>
      <c r="DZ298"/>
      <c r="EA298"/>
      <c r="EB298"/>
      <c r="EC298"/>
      <c r="ED298"/>
      <c r="EE298"/>
      <c r="EF298"/>
      <c r="EG298"/>
      <c r="EH298"/>
      <c r="EI298"/>
      <c r="EJ298"/>
      <c r="EK298"/>
      <c r="EL298"/>
      <c r="EM298"/>
      <c r="EN298"/>
      <c r="EO298"/>
      <c r="EP298"/>
      <c r="EQ298"/>
      <c r="ER298"/>
      <c r="ES298"/>
      <c r="ET298"/>
      <c r="EU298" t="s">
        <v>55</v>
      </c>
      <c r="EV298"/>
    </row>
    <row r="299" spans="1:152" x14ac:dyDescent="0.25">
      <c r="A299" t="s">
        <v>469</v>
      </c>
      <c r="B299"/>
      <c r="C299" t="s">
        <v>55</v>
      </c>
      <c r="D299"/>
      <c r="E299" t="s">
        <v>58</v>
      </c>
      <c r="F299" t="s">
        <v>58</v>
      </c>
      <c r="G299" t="s">
        <v>58</v>
      </c>
      <c r="H299"/>
      <c r="I299" t="s">
        <v>58</v>
      </c>
      <c r="J299" t="s">
        <v>58</v>
      </c>
      <c r="K299"/>
      <c r="L299"/>
      <c r="M299"/>
      <c r="N299" t="s">
        <v>58</v>
      </c>
      <c r="O299"/>
      <c r="P299" t="s">
        <v>58</v>
      </c>
      <c r="Q299" t="s">
        <v>58</v>
      </c>
      <c r="R299"/>
      <c r="S299" t="s">
        <v>58</v>
      </c>
      <c r="T299"/>
      <c r="U299"/>
      <c r="V299" t="s">
        <v>58</v>
      </c>
      <c r="W299" t="s">
        <v>58</v>
      </c>
      <c r="X299" t="s">
        <v>58</v>
      </c>
      <c r="Y299"/>
      <c r="Z299" t="s">
        <v>58</v>
      </c>
      <c r="AA299"/>
      <c r="AB299" t="s">
        <v>55</v>
      </c>
      <c r="AC299" t="s">
        <v>55</v>
      </c>
      <c r="AD299" t="s">
        <v>55</v>
      </c>
      <c r="AE299" t="s">
        <v>55</v>
      </c>
      <c r="AF299"/>
      <c r="AG299"/>
      <c r="AH299"/>
      <c r="AI299" t="s">
        <v>55</v>
      </c>
      <c r="AJ299"/>
      <c r="AK299" t="s">
        <v>55</v>
      </c>
      <c r="AL299"/>
      <c r="AM299"/>
      <c r="AN299"/>
      <c r="AO299" t="s">
        <v>55</v>
      </c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 t="s">
        <v>55</v>
      </c>
      <c r="BK299"/>
      <c r="BL299"/>
      <c r="BM299" t="s">
        <v>55</v>
      </c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 t="s">
        <v>55</v>
      </c>
      <c r="CB299"/>
      <c r="CC299"/>
      <c r="CD299"/>
      <c r="CE299"/>
      <c r="CF299"/>
      <c r="CG299"/>
      <c r="CH299"/>
      <c r="CI299"/>
      <c r="CJ299" t="s">
        <v>55</v>
      </c>
      <c r="CK299"/>
      <c r="CL299"/>
      <c r="CM299" t="s">
        <v>55</v>
      </c>
      <c r="CN299"/>
      <c r="CO299"/>
      <c r="CP299"/>
      <c r="CQ299"/>
      <c r="CR299" t="s">
        <v>55</v>
      </c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 t="s">
        <v>55</v>
      </c>
      <c r="DH299"/>
      <c r="DI299"/>
      <c r="DJ299" t="s">
        <v>55</v>
      </c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 t="s">
        <v>55</v>
      </c>
      <c r="DY299"/>
      <c r="DZ299"/>
      <c r="EA299"/>
      <c r="EB299"/>
      <c r="EC299"/>
      <c r="ED299"/>
      <c r="EE299"/>
      <c r="EF299"/>
      <c r="EG299"/>
      <c r="EH299"/>
      <c r="EI299"/>
      <c r="EJ299"/>
      <c r="EK299"/>
      <c r="EL299"/>
      <c r="EM299"/>
      <c r="EN299"/>
      <c r="EO299"/>
      <c r="EP299"/>
      <c r="EQ299"/>
      <c r="ER299"/>
      <c r="ES299"/>
      <c r="ET299"/>
      <c r="EU299" t="s">
        <v>55</v>
      </c>
      <c r="EV299"/>
    </row>
    <row r="300" spans="1:152" x14ac:dyDescent="0.25">
      <c r="A300" t="s">
        <v>470</v>
      </c>
      <c r="B300"/>
      <c r="C300" t="s">
        <v>58</v>
      </c>
      <c r="D300"/>
      <c r="E300" t="s">
        <v>58</v>
      </c>
      <c r="F300" t="s">
        <v>58</v>
      </c>
      <c r="G300" t="s">
        <v>58</v>
      </c>
      <c r="H300"/>
      <c r="I300" t="s">
        <v>58</v>
      </c>
      <c r="J300" t="s">
        <v>58</v>
      </c>
      <c r="K300"/>
      <c r="L300"/>
      <c r="M300"/>
      <c r="N300" t="s">
        <v>58</v>
      </c>
      <c r="O300"/>
      <c r="P300" t="s">
        <v>58</v>
      </c>
      <c r="Q300" t="s">
        <v>58</v>
      </c>
      <c r="R300"/>
      <c r="S300" t="s">
        <v>58</v>
      </c>
      <c r="T300"/>
      <c r="U300"/>
      <c r="V300" t="s">
        <v>58</v>
      </c>
      <c r="W300" t="s">
        <v>58</v>
      </c>
      <c r="X300" t="s">
        <v>58</v>
      </c>
      <c r="Y300"/>
      <c r="Z300" t="s">
        <v>55</v>
      </c>
      <c r="AA300"/>
      <c r="AB300" t="s">
        <v>55</v>
      </c>
      <c r="AC300" t="s">
        <v>55</v>
      </c>
      <c r="AD300" t="s">
        <v>55</v>
      </c>
      <c r="AE300" t="s">
        <v>55</v>
      </c>
      <c r="AF300"/>
      <c r="AG300"/>
      <c r="AH300"/>
      <c r="AI300" t="s">
        <v>55</v>
      </c>
      <c r="AJ300"/>
      <c r="AK300" t="s">
        <v>55</v>
      </c>
      <c r="AL300"/>
      <c r="AM300"/>
      <c r="AN300"/>
      <c r="AO300" t="s">
        <v>55</v>
      </c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 t="s">
        <v>55</v>
      </c>
      <c r="BK300"/>
      <c r="BL300"/>
      <c r="BM300" t="s">
        <v>55</v>
      </c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 t="s">
        <v>55</v>
      </c>
      <c r="CB300"/>
      <c r="CC300"/>
      <c r="CD300"/>
      <c r="CE300"/>
      <c r="CF300"/>
      <c r="CG300"/>
      <c r="CH300"/>
      <c r="CI300"/>
      <c r="CJ300" t="s">
        <v>55</v>
      </c>
      <c r="CK300"/>
      <c r="CL300"/>
      <c r="CM300" t="s">
        <v>55</v>
      </c>
      <c r="CN300"/>
      <c r="CO300"/>
      <c r="CP300"/>
      <c r="CQ300"/>
      <c r="CR300" t="s">
        <v>55</v>
      </c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 t="s">
        <v>55</v>
      </c>
      <c r="DH300"/>
      <c r="DI300"/>
      <c r="DJ300" t="s">
        <v>55</v>
      </c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 t="s">
        <v>55</v>
      </c>
      <c r="DY300"/>
      <c r="DZ300"/>
      <c r="EA300"/>
      <c r="EB300"/>
      <c r="EC300"/>
      <c r="ED300"/>
      <c r="EE300"/>
      <c r="EF300"/>
      <c r="EG300"/>
      <c r="EH300"/>
      <c r="EI300"/>
      <c r="EJ300"/>
      <c r="EK300"/>
      <c r="EL300"/>
      <c r="EM300"/>
      <c r="EN300"/>
      <c r="EO300"/>
      <c r="EP300"/>
      <c r="EQ300"/>
      <c r="ER300"/>
      <c r="ES300"/>
      <c r="ET300"/>
      <c r="EU300" t="s">
        <v>55</v>
      </c>
      <c r="EV300"/>
    </row>
    <row r="301" spans="1:152" x14ac:dyDescent="0.25">
      <c r="A301" t="s">
        <v>471</v>
      </c>
      <c r="B301"/>
      <c r="C301" t="s">
        <v>58</v>
      </c>
      <c r="D301"/>
      <c r="E301" t="s">
        <v>58</v>
      </c>
      <c r="F301" t="s">
        <v>58</v>
      </c>
      <c r="G301" t="s">
        <v>58</v>
      </c>
      <c r="H301"/>
      <c r="I301" t="s">
        <v>55</v>
      </c>
      <c r="J301" t="s">
        <v>55</v>
      </c>
      <c r="K301"/>
      <c r="L301"/>
      <c r="M301"/>
      <c r="N301" t="s">
        <v>55</v>
      </c>
      <c r="O301"/>
      <c r="P301" t="s">
        <v>55</v>
      </c>
      <c r="Q301" t="s">
        <v>55</v>
      </c>
      <c r="R301"/>
      <c r="S301" t="s">
        <v>55</v>
      </c>
      <c r="T301"/>
      <c r="U301"/>
      <c r="V301" t="s">
        <v>55</v>
      </c>
      <c r="W301" t="s">
        <v>55</v>
      </c>
      <c r="X301" t="s">
        <v>55</v>
      </c>
      <c r="Y301"/>
      <c r="Z301" t="s">
        <v>55</v>
      </c>
      <c r="AA301"/>
      <c r="AB301" t="s">
        <v>55</v>
      </c>
      <c r="AC301" t="s">
        <v>55</v>
      </c>
      <c r="AD301" t="s">
        <v>55</v>
      </c>
      <c r="AE301" t="s">
        <v>55</v>
      </c>
      <c r="AF301"/>
      <c r="AG301"/>
      <c r="AH301"/>
      <c r="AI301" t="s">
        <v>55</v>
      </c>
      <c r="AJ301"/>
      <c r="AK301" t="s">
        <v>55</v>
      </c>
      <c r="AL301"/>
      <c r="AM301"/>
      <c r="AN301"/>
      <c r="AO301" t="s">
        <v>55</v>
      </c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 t="s">
        <v>55</v>
      </c>
      <c r="BK301"/>
      <c r="BL301"/>
      <c r="BM301" t="s">
        <v>55</v>
      </c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 t="s">
        <v>55</v>
      </c>
      <c r="CB301"/>
      <c r="CC301"/>
      <c r="CD301"/>
      <c r="CE301"/>
      <c r="CF301"/>
      <c r="CG301"/>
      <c r="CH301"/>
      <c r="CI301"/>
      <c r="CJ301" t="s">
        <v>55</v>
      </c>
      <c r="CK301"/>
      <c r="CL301"/>
      <c r="CM301" t="s">
        <v>55</v>
      </c>
      <c r="CN301"/>
      <c r="CO301"/>
      <c r="CP301"/>
      <c r="CQ301"/>
      <c r="CR301" t="s">
        <v>55</v>
      </c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 t="s">
        <v>55</v>
      </c>
      <c r="DH301"/>
      <c r="DI301"/>
      <c r="DJ301" t="s">
        <v>55</v>
      </c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 t="s">
        <v>55</v>
      </c>
      <c r="DY301"/>
      <c r="DZ301"/>
      <c r="EA301"/>
      <c r="EB301"/>
      <c r="EC301"/>
      <c r="ED301"/>
      <c r="EE301"/>
      <c r="EF301"/>
      <c r="EG301"/>
      <c r="EH301"/>
      <c r="EI301"/>
      <c r="EJ301"/>
      <c r="EK301"/>
      <c r="EL301"/>
      <c r="EM301"/>
      <c r="EN301"/>
      <c r="EO301"/>
      <c r="EP301"/>
      <c r="EQ301"/>
      <c r="ER301"/>
      <c r="ES301"/>
      <c r="ET301"/>
      <c r="EU301" t="s">
        <v>55</v>
      </c>
      <c r="EV301"/>
    </row>
    <row r="302" spans="1:152" x14ac:dyDescent="0.25">
      <c r="A302" t="s">
        <v>472</v>
      </c>
      <c r="B302"/>
      <c r="C302" t="s">
        <v>58</v>
      </c>
      <c r="D302"/>
      <c r="E302" t="s">
        <v>55</v>
      </c>
      <c r="F302" t="s">
        <v>55</v>
      </c>
      <c r="G302" t="s">
        <v>55</v>
      </c>
      <c r="H302"/>
      <c r="I302" t="s">
        <v>55</v>
      </c>
      <c r="J302" t="s">
        <v>55</v>
      </c>
      <c r="K302"/>
      <c r="L302"/>
      <c r="M302"/>
      <c r="N302" t="s">
        <v>55</v>
      </c>
      <c r="O302"/>
      <c r="P302" t="s">
        <v>55</v>
      </c>
      <c r="Q302" t="s">
        <v>55</v>
      </c>
      <c r="R302"/>
      <c r="S302" t="s">
        <v>55</v>
      </c>
      <c r="T302"/>
      <c r="U302"/>
      <c r="V302" t="s">
        <v>55</v>
      </c>
      <c r="W302" t="s">
        <v>55</v>
      </c>
      <c r="X302" t="s">
        <v>55</v>
      </c>
      <c r="Y302"/>
      <c r="Z302" t="s">
        <v>55</v>
      </c>
      <c r="AA302"/>
      <c r="AB302" t="s">
        <v>55</v>
      </c>
      <c r="AC302" t="s">
        <v>55</v>
      </c>
      <c r="AD302" t="s">
        <v>55</v>
      </c>
      <c r="AE302" t="s">
        <v>55</v>
      </c>
      <c r="AF302"/>
      <c r="AG302"/>
      <c r="AH302"/>
      <c r="AI302" t="s">
        <v>55</v>
      </c>
      <c r="AJ302"/>
      <c r="AK302" t="s">
        <v>55</v>
      </c>
      <c r="AL302"/>
      <c r="AM302"/>
      <c r="AN302"/>
      <c r="AO302" t="s">
        <v>55</v>
      </c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 t="s">
        <v>55</v>
      </c>
      <c r="BK302"/>
      <c r="BL302"/>
      <c r="BM302" t="s">
        <v>55</v>
      </c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 t="s">
        <v>55</v>
      </c>
      <c r="CB302"/>
      <c r="CC302"/>
      <c r="CD302"/>
      <c r="CE302"/>
      <c r="CF302"/>
      <c r="CG302"/>
      <c r="CH302"/>
      <c r="CI302"/>
      <c r="CJ302" t="s">
        <v>55</v>
      </c>
      <c r="CK302"/>
      <c r="CL302"/>
      <c r="CM302" t="s">
        <v>55</v>
      </c>
      <c r="CN302"/>
      <c r="CO302"/>
      <c r="CP302"/>
      <c r="CQ302"/>
      <c r="CR302" t="s">
        <v>55</v>
      </c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 t="s">
        <v>55</v>
      </c>
      <c r="DH302"/>
      <c r="DI302"/>
      <c r="DJ302" t="s">
        <v>55</v>
      </c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 t="s">
        <v>55</v>
      </c>
      <c r="DY302"/>
      <c r="DZ302"/>
      <c r="EA302"/>
      <c r="EB302"/>
      <c r="EC302"/>
      <c r="ED302"/>
      <c r="EE302"/>
      <c r="EF302"/>
      <c r="EG302"/>
      <c r="EH302"/>
      <c r="EI302"/>
      <c r="EJ302"/>
      <c r="EK302"/>
      <c r="EL302"/>
      <c r="EM302"/>
      <c r="EN302"/>
      <c r="EO302"/>
      <c r="EP302"/>
      <c r="EQ302"/>
      <c r="ER302"/>
      <c r="ES302"/>
      <c r="ET302"/>
      <c r="EU302" t="s">
        <v>55</v>
      </c>
      <c r="EV302"/>
    </row>
    <row r="303" spans="1:152" x14ac:dyDescent="0.25">
      <c r="A303" t="s">
        <v>473</v>
      </c>
      <c r="B303"/>
      <c r="C303" t="s">
        <v>55</v>
      </c>
      <c r="D303"/>
      <c r="E303" t="s">
        <v>55</v>
      </c>
      <c r="F303" t="s">
        <v>55</v>
      </c>
      <c r="G303" t="s">
        <v>55</v>
      </c>
      <c r="H303"/>
      <c r="I303" t="s">
        <v>55</v>
      </c>
      <c r="J303" t="s">
        <v>55</v>
      </c>
      <c r="K303"/>
      <c r="L303"/>
      <c r="M303"/>
      <c r="N303" t="s">
        <v>55</v>
      </c>
      <c r="O303"/>
      <c r="P303" t="s">
        <v>55</v>
      </c>
      <c r="Q303" t="s">
        <v>55</v>
      </c>
      <c r="R303"/>
      <c r="S303" t="s">
        <v>55</v>
      </c>
      <c r="T303"/>
      <c r="U303"/>
      <c r="V303" t="s">
        <v>55</v>
      </c>
      <c r="W303" t="s">
        <v>55</v>
      </c>
      <c r="X303" t="s">
        <v>55</v>
      </c>
      <c r="Y303"/>
      <c r="Z303" t="s">
        <v>55</v>
      </c>
      <c r="AA303"/>
      <c r="AB303" t="s">
        <v>55</v>
      </c>
      <c r="AC303" t="s">
        <v>55</v>
      </c>
      <c r="AD303" t="s">
        <v>55</v>
      </c>
      <c r="AE303" t="s">
        <v>55</v>
      </c>
      <c r="AF303"/>
      <c r="AG303"/>
      <c r="AH303"/>
      <c r="AI303" t="s">
        <v>55</v>
      </c>
      <c r="AJ303"/>
      <c r="AK303" t="s">
        <v>55</v>
      </c>
      <c r="AL303"/>
      <c r="AM303"/>
      <c r="AN303"/>
      <c r="AO303" t="s">
        <v>55</v>
      </c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 t="s">
        <v>55</v>
      </c>
      <c r="BK303"/>
      <c r="BL303"/>
      <c r="BM303" t="s">
        <v>55</v>
      </c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 t="s">
        <v>55</v>
      </c>
      <c r="CB303"/>
      <c r="CC303"/>
      <c r="CD303"/>
      <c r="CE303"/>
      <c r="CF303"/>
      <c r="CG303"/>
      <c r="CH303"/>
      <c r="CI303"/>
      <c r="CJ303" t="s">
        <v>55</v>
      </c>
      <c r="CK303"/>
      <c r="CL303"/>
      <c r="CM303" t="s">
        <v>55</v>
      </c>
      <c r="CN303"/>
      <c r="CO303"/>
      <c r="CP303"/>
      <c r="CQ303"/>
      <c r="CR303" t="s">
        <v>55</v>
      </c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 t="s">
        <v>55</v>
      </c>
      <c r="DH303"/>
      <c r="DI303"/>
      <c r="DJ303" t="s">
        <v>55</v>
      </c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 t="s">
        <v>55</v>
      </c>
      <c r="DY303"/>
      <c r="DZ303"/>
      <c r="EA303"/>
      <c r="EB303"/>
      <c r="EC303"/>
      <c r="ED303"/>
      <c r="EE303"/>
      <c r="EF303"/>
      <c r="EG303"/>
      <c r="EH303"/>
      <c r="EI303"/>
      <c r="EJ303"/>
      <c r="EK303"/>
      <c r="EL303"/>
      <c r="EM303"/>
      <c r="EN303"/>
      <c r="EO303"/>
      <c r="EP303"/>
      <c r="EQ303"/>
      <c r="ER303"/>
      <c r="ES303"/>
      <c r="ET303"/>
      <c r="EU303" t="s">
        <v>55</v>
      </c>
      <c r="EV303"/>
    </row>
    <row r="304" spans="1:152" x14ac:dyDescent="0.25">
      <c r="A304" t="s">
        <v>474</v>
      </c>
      <c r="B304"/>
      <c r="C304" t="s">
        <v>55</v>
      </c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 t="s">
        <v>55</v>
      </c>
      <c r="Z304"/>
      <c r="AA304"/>
      <c r="AB304"/>
      <c r="AC304"/>
      <c r="AD304"/>
      <c r="AE304"/>
      <c r="AF304"/>
      <c r="AG304"/>
      <c r="AH304"/>
      <c r="AI304" t="s">
        <v>55</v>
      </c>
      <c r="AJ304"/>
      <c r="AK304"/>
      <c r="AL304"/>
      <c r="AM304" t="s">
        <v>58</v>
      </c>
      <c r="AN304" t="s">
        <v>58</v>
      </c>
      <c r="AO304" t="s">
        <v>58</v>
      </c>
      <c r="AP304" t="s">
        <v>58</v>
      </c>
      <c r="AQ304" t="s">
        <v>58</v>
      </c>
      <c r="AR304"/>
      <c r="AS304" t="s">
        <v>58</v>
      </c>
      <c r="AT304" t="s">
        <v>58</v>
      </c>
      <c r="AU304" t="s">
        <v>58</v>
      </c>
      <c r="AV304" t="s">
        <v>58</v>
      </c>
      <c r="AW304" t="s">
        <v>58</v>
      </c>
      <c r="AX304" t="s">
        <v>58</v>
      </c>
      <c r="AY304" t="s">
        <v>58</v>
      </c>
      <c r="AZ304" t="s">
        <v>58</v>
      </c>
      <c r="BA304" t="s">
        <v>58</v>
      </c>
      <c r="BB304" t="s">
        <v>58</v>
      </c>
      <c r="BC304" t="s">
        <v>58</v>
      </c>
      <c r="BD304" t="s">
        <v>58</v>
      </c>
      <c r="BE304" t="s">
        <v>58</v>
      </c>
      <c r="BF304" t="s">
        <v>58</v>
      </c>
      <c r="BG304" t="s">
        <v>58</v>
      </c>
      <c r="BH304" t="s">
        <v>58</v>
      </c>
      <c r="BI304" t="s">
        <v>58</v>
      </c>
      <c r="BJ304" t="s">
        <v>58</v>
      </c>
      <c r="BK304"/>
      <c r="BL304"/>
      <c r="BM304" t="s">
        <v>55</v>
      </c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 t="s">
        <v>55</v>
      </c>
      <c r="CB304"/>
      <c r="CC304"/>
      <c r="CD304"/>
      <c r="CE304"/>
      <c r="CF304"/>
      <c r="CG304"/>
      <c r="CH304"/>
      <c r="CI304"/>
      <c r="CJ304" t="s">
        <v>55</v>
      </c>
      <c r="CK304"/>
      <c r="CL304"/>
      <c r="CM304" t="s">
        <v>55</v>
      </c>
      <c r="CN304"/>
      <c r="CO304"/>
      <c r="CP304"/>
      <c r="CQ304"/>
      <c r="CR304" t="s">
        <v>55</v>
      </c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 t="s">
        <v>55</v>
      </c>
      <c r="DH304"/>
      <c r="DI304"/>
      <c r="DJ304" t="s">
        <v>55</v>
      </c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 t="s">
        <v>55</v>
      </c>
      <c r="DY304"/>
      <c r="DZ304"/>
      <c r="EA304"/>
      <c r="EB304"/>
      <c r="EC304"/>
      <c r="ED304"/>
      <c r="EE304"/>
      <c r="EF304"/>
      <c r="EG304"/>
      <c r="EH304"/>
      <c r="EI304"/>
      <c r="EJ304"/>
      <c r="EK304"/>
      <c r="EL304"/>
      <c r="EM304"/>
      <c r="EN304"/>
      <c r="EO304"/>
      <c r="EP304"/>
      <c r="EQ304"/>
      <c r="ER304"/>
      <c r="ES304"/>
      <c r="ET304"/>
      <c r="EU304" t="s">
        <v>55</v>
      </c>
      <c r="EV304"/>
    </row>
    <row r="305" spans="1:152" x14ac:dyDescent="0.25">
      <c r="A305" t="s">
        <v>475</v>
      </c>
      <c r="B305"/>
      <c r="C305" t="s">
        <v>55</v>
      </c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 t="s">
        <v>55</v>
      </c>
      <c r="Z305"/>
      <c r="AA305"/>
      <c r="AB305"/>
      <c r="AC305"/>
      <c r="AD305"/>
      <c r="AE305"/>
      <c r="AF305"/>
      <c r="AG305"/>
      <c r="AH305"/>
      <c r="AI305" t="s">
        <v>55</v>
      </c>
      <c r="AJ305"/>
      <c r="AK305"/>
      <c r="AL305"/>
      <c r="AM305" t="s">
        <v>55</v>
      </c>
      <c r="AN305" t="s">
        <v>58</v>
      </c>
      <c r="AO305" t="s">
        <v>58</v>
      </c>
      <c r="AP305" t="s">
        <v>58</v>
      </c>
      <c r="AQ305" t="s">
        <v>58</v>
      </c>
      <c r="AR305"/>
      <c r="AS305" t="s">
        <v>58</v>
      </c>
      <c r="AT305" t="s">
        <v>58</v>
      </c>
      <c r="AU305" t="s">
        <v>58</v>
      </c>
      <c r="AV305" t="s">
        <v>58</v>
      </c>
      <c r="AW305" t="s">
        <v>58</v>
      </c>
      <c r="AX305" t="s">
        <v>58</v>
      </c>
      <c r="AY305" t="s">
        <v>58</v>
      </c>
      <c r="AZ305" t="s">
        <v>58</v>
      </c>
      <c r="BA305" t="s">
        <v>58</v>
      </c>
      <c r="BB305" t="s">
        <v>58</v>
      </c>
      <c r="BC305" t="s">
        <v>58</v>
      </c>
      <c r="BD305" t="s">
        <v>58</v>
      </c>
      <c r="BE305" t="s">
        <v>58</v>
      </c>
      <c r="BF305" t="s">
        <v>58</v>
      </c>
      <c r="BG305" t="s">
        <v>58</v>
      </c>
      <c r="BH305" t="s">
        <v>58</v>
      </c>
      <c r="BI305" t="s">
        <v>58</v>
      </c>
      <c r="BJ305" t="s">
        <v>58</v>
      </c>
      <c r="BK305"/>
      <c r="BL305"/>
      <c r="BM305" t="s">
        <v>55</v>
      </c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 t="s">
        <v>55</v>
      </c>
      <c r="CB305"/>
      <c r="CC305"/>
      <c r="CD305"/>
      <c r="CE305"/>
      <c r="CF305"/>
      <c r="CG305"/>
      <c r="CH305"/>
      <c r="CI305"/>
      <c r="CJ305" t="s">
        <v>55</v>
      </c>
      <c r="CK305"/>
      <c r="CL305"/>
      <c r="CM305" t="s">
        <v>55</v>
      </c>
      <c r="CN305"/>
      <c r="CO305"/>
      <c r="CP305"/>
      <c r="CQ305"/>
      <c r="CR305" t="s">
        <v>55</v>
      </c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 t="s">
        <v>55</v>
      </c>
      <c r="DH305"/>
      <c r="DI305"/>
      <c r="DJ305" t="s">
        <v>55</v>
      </c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 t="s">
        <v>55</v>
      </c>
      <c r="DY305"/>
      <c r="DZ305"/>
      <c r="EA305"/>
      <c r="EB305"/>
      <c r="EC305"/>
      <c r="ED305"/>
      <c r="EE305"/>
      <c r="EF305"/>
      <c r="EG305"/>
      <c r="EH305"/>
      <c r="EI305"/>
      <c r="EJ305"/>
      <c r="EK305"/>
      <c r="EL305"/>
      <c r="EM305"/>
      <c r="EN305"/>
      <c r="EO305"/>
      <c r="EP305"/>
      <c r="EQ305"/>
      <c r="ER305"/>
      <c r="ES305"/>
      <c r="ET305"/>
      <c r="EU305" t="s">
        <v>55</v>
      </c>
      <c r="EV305"/>
    </row>
    <row r="306" spans="1:152" x14ac:dyDescent="0.25">
      <c r="A306" t="s">
        <v>476</v>
      </c>
      <c r="B306"/>
      <c r="C306" t="s">
        <v>55</v>
      </c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 t="s">
        <v>55</v>
      </c>
      <c r="Z306"/>
      <c r="AA306"/>
      <c r="AB306"/>
      <c r="AC306"/>
      <c r="AD306"/>
      <c r="AE306"/>
      <c r="AF306"/>
      <c r="AG306"/>
      <c r="AH306"/>
      <c r="AI306" t="s">
        <v>55</v>
      </c>
      <c r="AJ306"/>
      <c r="AK306"/>
      <c r="AL306"/>
      <c r="AM306" t="s">
        <v>55</v>
      </c>
      <c r="AN306" t="s">
        <v>55</v>
      </c>
      <c r="AO306" t="s">
        <v>58</v>
      </c>
      <c r="AP306" t="s">
        <v>58</v>
      </c>
      <c r="AQ306" t="s">
        <v>58</v>
      </c>
      <c r="AR306"/>
      <c r="AS306" t="s">
        <v>58</v>
      </c>
      <c r="AT306" t="s">
        <v>58</v>
      </c>
      <c r="AU306" t="s">
        <v>58</v>
      </c>
      <c r="AV306" t="s">
        <v>58</v>
      </c>
      <c r="AW306" t="s">
        <v>58</v>
      </c>
      <c r="AX306" t="s">
        <v>58</v>
      </c>
      <c r="AY306" t="s">
        <v>58</v>
      </c>
      <c r="AZ306" t="s">
        <v>58</v>
      </c>
      <c r="BA306" t="s">
        <v>58</v>
      </c>
      <c r="BB306" t="s">
        <v>58</v>
      </c>
      <c r="BC306" t="s">
        <v>58</v>
      </c>
      <c r="BD306" t="s">
        <v>58</v>
      </c>
      <c r="BE306" t="s">
        <v>58</v>
      </c>
      <c r="BF306" t="s">
        <v>58</v>
      </c>
      <c r="BG306" t="s">
        <v>58</v>
      </c>
      <c r="BH306" t="s">
        <v>58</v>
      </c>
      <c r="BI306" t="s">
        <v>58</v>
      </c>
      <c r="BJ306" t="s">
        <v>58</v>
      </c>
      <c r="BK306"/>
      <c r="BL306"/>
      <c r="BM306" t="s">
        <v>55</v>
      </c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 t="s">
        <v>55</v>
      </c>
      <c r="CB306"/>
      <c r="CC306"/>
      <c r="CD306"/>
      <c r="CE306"/>
      <c r="CF306"/>
      <c r="CG306"/>
      <c r="CH306"/>
      <c r="CI306"/>
      <c r="CJ306" t="s">
        <v>55</v>
      </c>
      <c r="CK306"/>
      <c r="CL306"/>
      <c r="CM306" t="s">
        <v>55</v>
      </c>
      <c r="CN306"/>
      <c r="CO306"/>
      <c r="CP306"/>
      <c r="CQ306"/>
      <c r="CR306" t="s">
        <v>55</v>
      </c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 t="s">
        <v>55</v>
      </c>
      <c r="DH306"/>
      <c r="DI306"/>
      <c r="DJ306" t="s">
        <v>55</v>
      </c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 t="s">
        <v>55</v>
      </c>
      <c r="DY306"/>
      <c r="DZ306"/>
      <c r="EA306"/>
      <c r="EB306"/>
      <c r="EC306"/>
      <c r="ED306"/>
      <c r="EE306"/>
      <c r="EF306"/>
      <c r="EG306"/>
      <c r="EH306"/>
      <c r="EI306"/>
      <c r="EJ306"/>
      <c r="EK306"/>
      <c r="EL306"/>
      <c r="EM306"/>
      <c r="EN306"/>
      <c r="EO306"/>
      <c r="EP306"/>
      <c r="EQ306"/>
      <c r="ER306"/>
      <c r="ES306"/>
      <c r="ET306"/>
      <c r="EU306" t="s">
        <v>55</v>
      </c>
      <c r="EV306"/>
    </row>
    <row r="307" spans="1:152" x14ac:dyDescent="0.25">
      <c r="A307" t="s">
        <v>477</v>
      </c>
      <c r="B307"/>
      <c r="C307" t="s">
        <v>55</v>
      </c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 t="s">
        <v>55</v>
      </c>
      <c r="Z307"/>
      <c r="AA307"/>
      <c r="AB307"/>
      <c r="AC307"/>
      <c r="AD307"/>
      <c r="AE307"/>
      <c r="AF307"/>
      <c r="AG307"/>
      <c r="AH307"/>
      <c r="AI307" t="s">
        <v>55</v>
      </c>
      <c r="AJ307"/>
      <c r="AK307"/>
      <c r="AL307" t="s">
        <v>55</v>
      </c>
      <c r="AM307"/>
      <c r="AN307" t="s">
        <v>55</v>
      </c>
      <c r="AO307" t="s">
        <v>55</v>
      </c>
      <c r="AP307" t="s">
        <v>58</v>
      </c>
      <c r="AQ307" t="s">
        <v>58</v>
      </c>
      <c r="AR307"/>
      <c r="AS307" t="s">
        <v>58</v>
      </c>
      <c r="AT307" t="s">
        <v>58</v>
      </c>
      <c r="AU307" t="s">
        <v>58</v>
      </c>
      <c r="AV307" t="s">
        <v>58</v>
      </c>
      <c r="AW307" t="s">
        <v>58</v>
      </c>
      <c r="AX307" t="s">
        <v>58</v>
      </c>
      <c r="AY307" t="s">
        <v>58</v>
      </c>
      <c r="AZ307" t="s">
        <v>58</v>
      </c>
      <c r="BA307" t="s">
        <v>58</v>
      </c>
      <c r="BB307" t="s">
        <v>58</v>
      </c>
      <c r="BC307" t="s">
        <v>58</v>
      </c>
      <c r="BD307" t="s">
        <v>58</v>
      </c>
      <c r="BE307" t="s">
        <v>58</v>
      </c>
      <c r="BF307" t="s">
        <v>58</v>
      </c>
      <c r="BG307" t="s">
        <v>58</v>
      </c>
      <c r="BH307" t="s">
        <v>58</v>
      </c>
      <c r="BI307" t="s">
        <v>58</v>
      </c>
      <c r="BJ307" t="s">
        <v>58</v>
      </c>
      <c r="BK307"/>
      <c r="BL307"/>
      <c r="BM307" t="s">
        <v>55</v>
      </c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 t="s">
        <v>55</v>
      </c>
      <c r="CB307"/>
      <c r="CC307"/>
      <c r="CD307"/>
      <c r="CE307"/>
      <c r="CF307"/>
      <c r="CG307"/>
      <c r="CH307"/>
      <c r="CI307"/>
      <c r="CJ307" t="s">
        <v>55</v>
      </c>
      <c r="CK307"/>
      <c r="CL307"/>
      <c r="CM307" t="s">
        <v>55</v>
      </c>
      <c r="CN307"/>
      <c r="CO307"/>
      <c r="CP307"/>
      <c r="CQ307"/>
      <c r="CR307" t="s">
        <v>55</v>
      </c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 t="s">
        <v>55</v>
      </c>
      <c r="DH307"/>
      <c r="DI307"/>
      <c r="DJ307" t="s">
        <v>55</v>
      </c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 t="s">
        <v>55</v>
      </c>
      <c r="DY307"/>
      <c r="DZ307"/>
      <c r="EA307"/>
      <c r="EB307"/>
      <c r="EC307"/>
      <c r="ED307"/>
      <c r="EE307"/>
      <c r="EF307"/>
      <c r="EG307"/>
      <c r="EH307"/>
      <c r="EI307"/>
      <c r="EJ307"/>
      <c r="EK307"/>
      <c r="EL307"/>
      <c r="EM307"/>
      <c r="EN307"/>
      <c r="EO307"/>
      <c r="EP307"/>
      <c r="EQ307"/>
      <c r="ER307"/>
      <c r="ES307"/>
      <c r="ET307"/>
      <c r="EU307" t="s">
        <v>55</v>
      </c>
      <c r="EV307"/>
    </row>
    <row r="308" spans="1:152" x14ac:dyDescent="0.25">
      <c r="A308" t="s">
        <v>478</v>
      </c>
      <c r="B308"/>
      <c r="C308" t="s">
        <v>55</v>
      </c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 t="s">
        <v>55</v>
      </c>
      <c r="Z308"/>
      <c r="AA308"/>
      <c r="AB308"/>
      <c r="AC308"/>
      <c r="AD308"/>
      <c r="AE308"/>
      <c r="AF308"/>
      <c r="AG308"/>
      <c r="AH308"/>
      <c r="AI308" t="s">
        <v>55</v>
      </c>
      <c r="AJ308"/>
      <c r="AK308"/>
      <c r="AL308"/>
      <c r="AM308" t="s">
        <v>55</v>
      </c>
      <c r="AN308" t="s">
        <v>55</v>
      </c>
      <c r="AO308" t="s">
        <v>55</v>
      </c>
      <c r="AP308" t="s">
        <v>55</v>
      </c>
      <c r="AQ308" t="s">
        <v>58</v>
      </c>
      <c r="AR308"/>
      <c r="AS308" t="s">
        <v>58</v>
      </c>
      <c r="AT308" t="s">
        <v>58</v>
      </c>
      <c r="AU308" t="s">
        <v>58</v>
      </c>
      <c r="AV308" t="s">
        <v>58</v>
      </c>
      <c r="AW308" t="s">
        <v>58</v>
      </c>
      <c r="AX308" t="s">
        <v>58</v>
      </c>
      <c r="AY308" t="s">
        <v>58</v>
      </c>
      <c r="AZ308" t="s">
        <v>58</v>
      </c>
      <c r="BA308" t="s">
        <v>58</v>
      </c>
      <c r="BB308" t="s">
        <v>58</v>
      </c>
      <c r="BC308" t="s">
        <v>58</v>
      </c>
      <c r="BD308" t="s">
        <v>58</v>
      </c>
      <c r="BE308" t="s">
        <v>58</v>
      </c>
      <c r="BF308" t="s">
        <v>58</v>
      </c>
      <c r="BG308" t="s">
        <v>58</v>
      </c>
      <c r="BH308" t="s">
        <v>58</v>
      </c>
      <c r="BI308" t="s">
        <v>58</v>
      </c>
      <c r="BJ308" t="s">
        <v>58</v>
      </c>
      <c r="BK308"/>
      <c r="BL308"/>
      <c r="BM308" t="s">
        <v>55</v>
      </c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 t="s">
        <v>55</v>
      </c>
      <c r="CB308"/>
      <c r="CC308"/>
      <c r="CD308"/>
      <c r="CE308"/>
      <c r="CF308"/>
      <c r="CG308"/>
      <c r="CH308"/>
      <c r="CI308"/>
      <c r="CJ308" t="s">
        <v>55</v>
      </c>
      <c r="CK308"/>
      <c r="CL308"/>
      <c r="CM308" t="s">
        <v>55</v>
      </c>
      <c r="CN308"/>
      <c r="CO308"/>
      <c r="CP308"/>
      <c r="CQ308"/>
      <c r="CR308" t="s">
        <v>55</v>
      </c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 t="s">
        <v>55</v>
      </c>
      <c r="DH308"/>
      <c r="DI308"/>
      <c r="DJ308" t="s">
        <v>55</v>
      </c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 t="s">
        <v>55</v>
      </c>
      <c r="DY308"/>
      <c r="DZ308"/>
      <c r="EA308"/>
      <c r="EB308"/>
      <c r="EC308"/>
      <c r="ED308"/>
      <c r="EE308"/>
      <c r="EF308"/>
      <c r="EG308"/>
      <c r="EH308"/>
      <c r="EI308"/>
      <c r="EJ308"/>
      <c r="EK308"/>
      <c r="EL308"/>
      <c r="EM308"/>
      <c r="EN308"/>
      <c r="EO308"/>
      <c r="EP308"/>
      <c r="EQ308"/>
      <c r="ER308"/>
      <c r="ES308"/>
      <c r="ET308"/>
      <c r="EU308" t="s">
        <v>55</v>
      </c>
      <c r="EV308"/>
    </row>
    <row r="309" spans="1:152" x14ac:dyDescent="0.25">
      <c r="A309" t="s">
        <v>479</v>
      </c>
      <c r="B309"/>
      <c r="C309" t="s">
        <v>55</v>
      </c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 t="s">
        <v>55</v>
      </c>
      <c r="Z309"/>
      <c r="AA309"/>
      <c r="AB309"/>
      <c r="AC309"/>
      <c r="AD309"/>
      <c r="AE309"/>
      <c r="AF309"/>
      <c r="AG309"/>
      <c r="AH309"/>
      <c r="AI309" t="s">
        <v>55</v>
      </c>
      <c r="AJ309"/>
      <c r="AK309"/>
      <c r="AL309"/>
      <c r="AM309" t="s">
        <v>55</v>
      </c>
      <c r="AN309" t="s">
        <v>55</v>
      </c>
      <c r="AO309" t="s">
        <v>55</v>
      </c>
      <c r="AP309" t="s">
        <v>55</v>
      </c>
      <c r="AQ309" t="s">
        <v>55</v>
      </c>
      <c r="AR309"/>
      <c r="AS309" t="s">
        <v>55</v>
      </c>
      <c r="AT309" t="s">
        <v>55</v>
      </c>
      <c r="AU309" t="s">
        <v>58</v>
      </c>
      <c r="AV309" t="s">
        <v>58</v>
      </c>
      <c r="AW309" t="s">
        <v>58</v>
      </c>
      <c r="AX309" t="s">
        <v>58</v>
      </c>
      <c r="AY309" t="s">
        <v>58</v>
      </c>
      <c r="AZ309" t="s">
        <v>58</v>
      </c>
      <c r="BA309" t="s">
        <v>58</v>
      </c>
      <c r="BB309" t="s">
        <v>58</v>
      </c>
      <c r="BC309" t="s">
        <v>58</v>
      </c>
      <c r="BD309" t="s">
        <v>58</v>
      </c>
      <c r="BE309" t="s">
        <v>58</v>
      </c>
      <c r="BF309" t="s">
        <v>58</v>
      </c>
      <c r="BG309" t="s">
        <v>58</v>
      </c>
      <c r="BH309" t="s">
        <v>58</v>
      </c>
      <c r="BI309" t="s">
        <v>58</v>
      </c>
      <c r="BJ309" t="s">
        <v>58</v>
      </c>
      <c r="BK309"/>
      <c r="BL309"/>
      <c r="BM309" t="s">
        <v>55</v>
      </c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 t="s">
        <v>55</v>
      </c>
      <c r="CB309"/>
      <c r="CC309"/>
      <c r="CD309"/>
      <c r="CE309"/>
      <c r="CF309"/>
      <c r="CG309"/>
      <c r="CH309"/>
      <c r="CI309"/>
      <c r="CJ309" t="s">
        <v>55</v>
      </c>
      <c r="CK309"/>
      <c r="CL309"/>
      <c r="CM309" t="s">
        <v>55</v>
      </c>
      <c r="CN309"/>
      <c r="CO309"/>
      <c r="CP309"/>
      <c r="CQ309"/>
      <c r="CR309" t="s">
        <v>55</v>
      </c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 t="s">
        <v>55</v>
      </c>
      <c r="DH309"/>
      <c r="DI309"/>
      <c r="DJ309" t="s">
        <v>55</v>
      </c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 t="s">
        <v>55</v>
      </c>
      <c r="DY309"/>
      <c r="DZ309"/>
      <c r="EA309"/>
      <c r="EB309"/>
      <c r="EC309"/>
      <c r="ED309"/>
      <c r="EE309"/>
      <c r="EF309"/>
      <c r="EG309"/>
      <c r="EH309"/>
      <c r="EI309"/>
      <c r="EJ309"/>
      <c r="EK309"/>
      <c r="EL309"/>
      <c r="EM309"/>
      <c r="EN309"/>
      <c r="EO309"/>
      <c r="EP309"/>
      <c r="EQ309"/>
      <c r="ER309"/>
      <c r="ES309"/>
      <c r="ET309"/>
      <c r="EU309" t="s">
        <v>55</v>
      </c>
      <c r="EV309"/>
    </row>
    <row r="310" spans="1:152" x14ac:dyDescent="0.25">
      <c r="A310" t="s">
        <v>480</v>
      </c>
      <c r="B310"/>
      <c r="C310" t="s">
        <v>55</v>
      </c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 t="s">
        <v>55</v>
      </c>
      <c r="Z310"/>
      <c r="AA310"/>
      <c r="AB310"/>
      <c r="AC310"/>
      <c r="AD310"/>
      <c r="AE310"/>
      <c r="AF310"/>
      <c r="AG310"/>
      <c r="AH310"/>
      <c r="AI310" t="s">
        <v>55</v>
      </c>
      <c r="AJ310"/>
      <c r="AK310"/>
      <c r="AL310" t="s">
        <v>55</v>
      </c>
      <c r="AM310"/>
      <c r="AN310" t="s">
        <v>55</v>
      </c>
      <c r="AO310" t="s">
        <v>55</v>
      </c>
      <c r="AP310" t="s">
        <v>55</v>
      </c>
      <c r="AQ310" t="s">
        <v>55</v>
      </c>
      <c r="AR310"/>
      <c r="AS310" t="s">
        <v>55</v>
      </c>
      <c r="AT310" t="s">
        <v>55</v>
      </c>
      <c r="AU310" t="s">
        <v>55</v>
      </c>
      <c r="AV310" t="s">
        <v>58</v>
      </c>
      <c r="AW310" t="s">
        <v>58</v>
      </c>
      <c r="AX310" t="s">
        <v>58</v>
      </c>
      <c r="AY310" t="s">
        <v>58</v>
      </c>
      <c r="AZ310" t="s">
        <v>58</v>
      </c>
      <c r="BA310" t="s">
        <v>58</v>
      </c>
      <c r="BB310" t="s">
        <v>58</v>
      </c>
      <c r="BC310" t="s">
        <v>58</v>
      </c>
      <c r="BD310" t="s">
        <v>58</v>
      </c>
      <c r="BE310" t="s">
        <v>58</v>
      </c>
      <c r="BF310" t="s">
        <v>58</v>
      </c>
      <c r="BG310" t="s">
        <v>58</v>
      </c>
      <c r="BH310" t="s">
        <v>58</v>
      </c>
      <c r="BI310" t="s">
        <v>58</v>
      </c>
      <c r="BJ310" t="s">
        <v>58</v>
      </c>
      <c r="BK310"/>
      <c r="BL310"/>
      <c r="BM310" t="s">
        <v>55</v>
      </c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 t="s">
        <v>55</v>
      </c>
      <c r="CB310"/>
      <c r="CC310"/>
      <c r="CD310"/>
      <c r="CE310"/>
      <c r="CF310"/>
      <c r="CG310"/>
      <c r="CH310"/>
      <c r="CI310"/>
      <c r="CJ310" t="s">
        <v>55</v>
      </c>
      <c r="CK310"/>
      <c r="CL310"/>
      <c r="CM310" t="s">
        <v>55</v>
      </c>
      <c r="CN310"/>
      <c r="CO310"/>
      <c r="CP310"/>
      <c r="CQ310"/>
      <c r="CR310" t="s">
        <v>55</v>
      </c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 t="s">
        <v>55</v>
      </c>
      <c r="DH310"/>
      <c r="DI310"/>
      <c r="DJ310" t="s">
        <v>55</v>
      </c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 t="s">
        <v>55</v>
      </c>
      <c r="DY310"/>
      <c r="DZ310"/>
      <c r="EA310"/>
      <c r="EB310"/>
      <c r="EC310"/>
      <c r="ED310"/>
      <c r="EE310"/>
      <c r="EF310"/>
      <c r="EG310"/>
      <c r="EH310"/>
      <c r="EI310"/>
      <c r="EJ310"/>
      <c r="EK310"/>
      <c r="EL310"/>
      <c r="EM310"/>
      <c r="EN310"/>
      <c r="EO310"/>
      <c r="EP310"/>
      <c r="EQ310"/>
      <c r="ER310"/>
      <c r="ES310"/>
      <c r="ET310"/>
      <c r="EU310" t="s">
        <v>55</v>
      </c>
      <c r="EV310"/>
    </row>
    <row r="311" spans="1:152" x14ac:dyDescent="0.25">
      <c r="A311" t="s">
        <v>481</v>
      </c>
      <c r="B311"/>
      <c r="C311" t="s">
        <v>55</v>
      </c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 t="s">
        <v>55</v>
      </c>
      <c r="Z311"/>
      <c r="AA311"/>
      <c r="AB311"/>
      <c r="AC311"/>
      <c r="AD311"/>
      <c r="AE311"/>
      <c r="AF311"/>
      <c r="AG311"/>
      <c r="AH311"/>
      <c r="AI311" t="s">
        <v>55</v>
      </c>
      <c r="AJ311"/>
      <c r="AK311"/>
      <c r="AL311"/>
      <c r="AM311" t="s">
        <v>55</v>
      </c>
      <c r="AN311" t="s">
        <v>55</v>
      </c>
      <c r="AO311" t="s">
        <v>55</v>
      </c>
      <c r="AP311" t="s">
        <v>55</v>
      </c>
      <c r="AQ311" t="s">
        <v>55</v>
      </c>
      <c r="AR311"/>
      <c r="AS311" t="s">
        <v>55</v>
      </c>
      <c r="AT311" t="s">
        <v>55</v>
      </c>
      <c r="AU311" t="s">
        <v>55</v>
      </c>
      <c r="AV311" t="s">
        <v>55</v>
      </c>
      <c r="AW311" t="s">
        <v>58</v>
      </c>
      <c r="AX311" t="s">
        <v>58</v>
      </c>
      <c r="AY311" t="s">
        <v>58</v>
      </c>
      <c r="AZ311" t="s">
        <v>58</v>
      </c>
      <c r="BA311" t="s">
        <v>58</v>
      </c>
      <c r="BB311" t="s">
        <v>58</v>
      </c>
      <c r="BC311" t="s">
        <v>58</v>
      </c>
      <c r="BD311" t="s">
        <v>58</v>
      </c>
      <c r="BE311" t="s">
        <v>58</v>
      </c>
      <c r="BF311" t="s">
        <v>58</v>
      </c>
      <c r="BG311" t="s">
        <v>58</v>
      </c>
      <c r="BH311" t="s">
        <v>58</v>
      </c>
      <c r="BI311" t="s">
        <v>58</v>
      </c>
      <c r="BJ311" t="s">
        <v>58</v>
      </c>
      <c r="BK311"/>
      <c r="BL311"/>
      <c r="BM311" t="s">
        <v>55</v>
      </c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 t="s">
        <v>55</v>
      </c>
      <c r="CB311"/>
      <c r="CC311"/>
      <c r="CD311"/>
      <c r="CE311"/>
      <c r="CF311"/>
      <c r="CG311"/>
      <c r="CH311"/>
      <c r="CI311"/>
      <c r="CJ311" t="s">
        <v>55</v>
      </c>
      <c r="CK311"/>
      <c r="CL311"/>
      <c r="CM311" t="s">
        <v>55</v>
      </c>
      <c r="CN311"/>
      <c r="CO311"/>
      <c r="CP311"/>
      <c r="CQ311"/>
      <c r="CR311" t="s">
        <v>55</v>
      </c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 t="s">
        <v>55</v>
      </c>
      <c r="DH311"/>
      <c r="DI311"/>
      <c r="DJ311" t="s">
        <v>55</v>
      </c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 t="s">
        <v>55</v>
      </c>
      <c r="DY311"/>
      <c r="DZ311"/>
      <c r="EA311"/>
      <c r="EB311"/>
      <c r="EC311"/>
      <c r="ED311"/>
      <c r="EE311"/>
      <c r="EF311"/>
      <c r="EG311"/>
      <c r="EH311"/>
      <c r="EI311"/>
      <c r="EJ311"/>
      <c r="EK311"/>
      <c r="EL311"/>
      <c r="EM311"/>
      <c r="EN311"/>
      <c r="EO311"/>
      <c r="EP311"/>
      <c r="EQ311"/>
      <c r="ER311"/>
      <c r="ES311"/>
      <c r="ET311"/>
      <c r="EU311" t="s">
        <v>55</v>
      </c>
      <c r="EV311"/>
    </row>
    <row r="312" spans="1:152" x14ac:dyDescent="0.25">
      <c r="A312" t="s">
        <v>482</v>
      </c>
      <c r="B312"/>
      <c r="C312" t="s">
        <v>55</v>
      </c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 t="s">
        <v>55</v>
      </c>
      <c r="Z312"/>
      <c r="AA312"/>
      <c r="AB312"/>
      <c r="AC312"/>
      <c r="AD312"/>
      <c r="AE312"/>
      <c r="AF312"/>
      <c r="AG312"/>
      <c r="AH312"/>
      <c r="AI312" t="s">
        <v>55</v>
      </c>
      <c r="AJ312"/>
      <c r="AK312"/>
      <c r="AL312" t="s">
        <v>55</v>
      </c>
      <c r="AM312"/>
      <c r="AN312" t="s">
        <v>55</v>
      </c>
      <c r="AO312" t="s">
        <v>55</v>
      </c>
      <c r="AP312" t="s">
        <v>55</v>
      </c>
      <c r="AQ312" t="s">
        <v>55</v>
      </c>
      <c r="AR312"/>
      <c r="AS312" t="s">
        <v>55</v>
      </c>
      <c r="AT312" t="s">
        <v>55</v>
      </c>
      <c r="AU312" t="s">
        <v>55</v>
      </c>
      <c r="AV312" t="s">
        <v>55</v>
      </c>
      <c r="AW312" t="s">
        <v>55</v>
      </c>
      <c r="AX312" t="s">
        <v>55</v>
      </c>
      <c r="AY312" t="s">
        <v>55</v>
      </c>
      <c r="AZ312" t="s">
        <v>55</v>
      </c>
      <c r="BA312" t="s">
        <v>58</v>
      </c>
      <c r="BB312" t="s">
        <v>58</v>
      </c>
      <c r="BC312" t="s">
        <v>58</v>
      </c>
      <c r="BD312" t="s">
        <v>58</v>
      </c>
      <c r="BE312" t="s">
        <v>58</v>
      </c>
      <c r="BF312" t="s">
        <v>58</v>
      </c>
      <c r="BG312" t="s">
        <v>58</v>
      </c>
      <c r="BH312" t="s">
        <v>58</v>
      </c>
      <c r="BI312" t="s">
        <v>58</v>
      </c>
      <c r="BJ312" t="s">
        <v>58</v>
      </c>
      <c r="BK312"/>
      <c r="BL312"/>
      <c r="BM312" t="s">
        <v>55</v>
      </c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 t="s">
        <v>55</v>
      </c>
      <c r="CB312"/>
      <c r="CC312"/>
      <c r="CD312"/>
      <c r="CE312"/>
      <c r="CF312"/>
      <c r="CG312"/>
      <c r="CH312"/>
      <c r="CI312"/>
      <c r="CJ312" t="s">
        <v>55</v>
      </c>
      <c r="CK312"/>
      <c r="CL312"/>
      <c r="CM312" t="s">
        <v>55</v>
      </c>
      <c r="CN312"/>
      <c r="CO312"/>
      <c r="CP312"/>
      <c r="CQ312"/>
      <c r="CR312" t="s">
        <v>55</v>
      </c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 t="s">
        <v>55</v>
      </c>
      <c r="DH312"/>
      <c r="DI312"/>
      <c r="DJ312" t="s">
        <v>55</v>
      </c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 t="s">
        <v>55</v>
      </c>
      <c r="DY312"/>
      <c r="DZ312"/>
      <c r="EA312"/>
      <c r="EB312"/>
      <c r="EC312"/>
      <c r="ED312"/>
      <c r="EE312"/>
      <c r="EF312"/>
      <c r="EG312"/>
      <c r="EH312"/>
      <c r="EI312"/>
      <c r="EJ312"/>
      <c r="EK312"/>
      <c r="EL312"/>
      <c r="EM312"/>
      <c r="EN312"/>
      <c r="EO312"/>
      <c r="EP312"/>
      <c r="EQ312"/>
      <c r="ER312"/>
      <c r="ES312"/>
      <c r="ET312"/>
      <c r="EU312" t="s">
        <v>55</v>
      </c>
      <c r="EV312"/>
    </row>
    <row r="313" spans="1:152" x14ac:dyDescent="0.25">
      <c r="A313" t="s">
        <v>483</v>
      </c>
      <c r="B313"/>
      <c r="C313" t="s">
        <v>55</v>
      </c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 t="s">
        <v>55</v>
      </c>
      <c r="Z313"/>
      <c r="AA313"/>
      <c r="AB313"/>
      <c r="AC313"/>
      <c r="AD313"/>
      <c r="AE313"/>
      <c r="AF313"/>
      <c r="AG313"/>
      <c r="AH313"/>
      <c r="AI313" t="s">
        <v>55</v>
      </c>
      <c r="AJ313"/>
      <c r="AK313"/>
      <c r="AL313"/>
      <c r="AM313" t="s">
        <v>55</v>
      </c>
      <c r="AN313" t="s">
        <v>55</v>
      </c>
      <c r="AO313" t="s">
        <v>55</v>
      </c>
      <c r="AP313" t="s">
        <v>55</v>
      </c>
      <c r="AQ313" t="s">
        <v>55</v>
      </c>
      <c r="AR313"/>
      <c r="AS313" t="s">
        <v>55</v>
      </c>
      <c r="AT313" t="s">
        <v>55</v>
      </c>
      <c r="AU313" t="s">
        <v>55</v>
      </c>
      <c r="AV313" t="s">
        <v>55</v>
      </c>
      <c r="AW313" t="s">
        <v>55</v>
      </c>
      <c r="AX313" t="s">
        <v>55</v>
      </c>
      <c r="AY313" t="s">
        <v>55</v>
      </c>
      <c r="AZ313" t="s">
        <v>55</v>
      </c>
      <c r="BA313" t="s">
        <v>55</v>
      </c>
      <c r="BB313" t="s">
        <v>55</v>
      </c>
      <c r="BC313" t="s">
        <v>58</v>
      </c>
      <c r="BD313" t="s">
        <v>58</v>
      </c>
      <c r="BE313" t="s">
        <v>58</v>
      </c>
      <c r="BF313" t="s">
        <v>58</v>
      </c>
      <c r="BG313" t="s">
        <v>58</v>
      </c>
      <c r="BH313" t="s">
        <v>58</v>
      </c>
      <c r="BI313" t="s">
        <v>58</v>
      </c>
      <c r="BJ313" t="s">
        <v>58</v>
      </c>
      <c r="BK313"/>
      <c r="BL313"/>
      <c r="BM313" t="s">
        <v>55</v>
      </c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 t="s">
        <v>55</v>
      </c>
      <c r="CB313"/>
      <c r="CC313"/>
      <c r="CD313"/>
      <c r="CE313"/>
      <c r="CF313"/>
      <c r="CG313"/>
      <c r="CH313"/>
      <c r="CI313"/>
      <c r="CJ313" t="s">
        <v>55</v>
      </c>
      <c r="CK313"/>
      <c r="CL313"/>
      <c r="CM313" t="s">
        <v>55</v>
      </c>
      <c r="CN313"/>
      <c r="CO313"/>
      <c r="CP313"/>
      <c r="CQ313"/>
      <c r="CR313" t="s">
        <v>55</v>
      </c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 t="s">
        <v>55</v>
      </c>
      <c r="DH313"/>
      <c r="DI313"/>
      <c r="DJ313" t="s">
        <v>55</v>
      </c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 t="s">
        <v>55</v>
      </c>
      <c r="DY313"/>
      <c r="DZ313"/>
      <c r="EA313"/>
      <c r="EB313"/>
      <c r="EC313"/>
      <c r="ED313"/>
      <c r="EE313"/>
      <c r="EF313"/>
      <c r="EG313"/>
      <c r="EH313"/>
      <c r="EI313"/>
      <c r="EJ313"/>
      <c r="EK313"/>
      <c r="EL313"/>
      <c r="EM313"/>
      <c r="EN313"/>
      <c r="EO313"/>
      <c r="EP313"/>
      <c r="EQ313"/>
      <c r="ER313"/>
      <c r="ES313"/>
      <c r="ET313"/>
      <c r="EU313" t="s">
        <v>55</v>
      </c>
      <c r="EV313"/>
    </row>
    <row r="314" spans="1:152" x14ac:dyDescent="0.25">
      <c r="A314" t="s">
        <v>484</v>
      </c>
      <c r="B314"/>
      <c r="C314" t="s">
        <v>55</v>
      </c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 t="s">
        <v>55</v>
      </c>
      <c r="Z314"/>
      <c r="AA314"/>
      <c r="AB314"/>
      <c r="AC314"/>
      <c r="AD314"/>
      <c r="AE314"/>
      <c r="AF314"/>
      <c r="AG314"/>
      <c r="AH314"/>
      <c r="AI314" t="s">
        <v>55</v>
      </c>
      <c r="AJ314"/>
      <c r="AK314"/>
      <c r="AL314" t="s">
        <v>55</v>
      </c>
      <c r="AM314"/>
      <c r="AN314" t="s">
        <v>55</v>
      </c>
      <c r="AO314" t="s">
        <v>55</v>
      </c>
      <c r="AP314" t="s">
        <v>55</v>
      </c>
      <c r="AQ314" t="s">
        <v>55</v>
      </c>
      <c r="AR314"/>
      <c r="AS314" t="s">
        <v>55</v>
      </c>
      <c r="AT314" t="s">
        <v>55</v>
      </c>
      <c r="AU314" t="s">
        <v>55</v>
      </c>
      <c r="AV314" t="s">
        <v>55</v>
      </c>
      <c r="AW314" t="s">
        <v>55</v>
      </c>
      <c r="AX314" t="s">
        <v>55</v>
      </c>
      <c r="AY314" t="s">
        <v>55</v>
      </c>
      <c r="AZ314" t="s">
        <v>55</v>
      </c>
      <c r="BA314" t="s">
        <v>55</v>
      </c>
      <c r="BB314" t="s">
        <v>55</v>
      </c>
      <c r="BC314" t="s">
        <v>55</v>
      </c>
      <c r="BD314" t="s">
        <v>55</v>
      </c>
      <c r="BE314" t="s">
        <v>58</v>
      </c>
      <c r="BF314" t="s">
        <v>58</v>
      </c>
      <c r="BG314" t="s">
        <v>58</v>
      </c>
      <c r="BH314" t="s">
        <v>58</v>
      </c>
      <c r="BI314" t="s">
        <v>58</v>
      </c>
      <c r="BJ314" t="s">
        <v>58</v>
      </c>
      <c r="BK314"/>
      <c r="BL314"/>
      <c r="BM314" t="s">
        <v>55</v>
      </c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 t="s">
        <v>55</v>
      </c>
      <c r="CB314"/>
      <c r="CC314"/>
      <c r="CD314"/>
      <c r="CE314"/>
      <c r="CF314"/>
      <c r="CG314"/>
      <c r="CH314"/>
      <c r="CI314"/>
      <c r="CJ314" t="s">
        <v>55</v>
      </c>
      <c r="CK314"/>
      <c r="CL314"/>
      <c r="CM314" t="s">
        <v>55</v>
      </c>
      <c r="CN314"/>
      <c r="CO314"/>
      <c r="CP314"/>
      <c r="CQ314"/>
      <c r="CR314" t="s">
        <v>55</v>
      </c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 t="s">
        <v>55</v>
      </c>
      <c r="DH314"/>
      <c r="DI314"/>
      <c r="DJ314" t="s">
        <v>55</v>
      </c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 t="s">
        <v>55</v>
      </c>
      <c r="DY314"/>
      <c r="DZ314"/>
      <c r="EA314"/>
      <c r="EB314"/>
      <c r="EC314"/>
      <c r="ED314"/>
      <c r="EE314"/>
      <c r="EF314"/>
      <c r="EG314"/>
      <c r="EH314"/>
      <c r="EI314"/>
      <c r="EJ314"/>
      <c r="EK314"/>
      <c r="EL314"/>
      <c r="EM314"/>
      <c r="EN314"/>
      <c r="EO314"/>
      <c r="EP314"/>
      <c r="EQ314"/>
      <c r="ER314"/>
      <c r="ES314"/>
      <c r="ET314"/>
      <c r="EU314" t="s">
        <v>55</v>
      </c>
      <c r="EV314"/>
    </row>
    <row r="315" spans="1:152" x14ac:dyDescent="0.25">
      <c r="A315" t="s">
        <v>485</v>
      </c>
      <c r="B315"/>
      <c r="C315" t="s">
        <v>55</v>
      </c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 t="s">
        <v>55</v>
      </c>
      <c r="Z315"/>
      <c r="AA315"/>
      <c r="AB315"/>
      <c r="AC315"/>
      <c r="AD315"/>
      <c r="AE315"/>
      <c r="AF315"/>
      <c r="AG315"/>
      <c r="AH315"/>
      <c r="AI315" t="s">
        <v>55</v>
      </c>
      <c r="AJ315"/>
      <c r="AK315"/>
      <c r="AL315"/>
      <c r="AM315" t="s">
        <v>58</v>
      </c>
      <c r="AN315" t="s">
        <v>58</v>
      </c>
      <c r="AO315" t="s">
        <v>58</v>
      </c>
      <c r="AP315" t="s">
        <v>58</v>
      </c>
      <c r="AQ315" t="s">
        <v>58</v>
      </c>
      <c r="AR315"/>
      <c r="AS315" t="s">
        <v>58</v>
      </c>
      <c r="AT315" t="s">
        <v>58</v>
      </c>
      <c r="AU315" t="s">
        <v>55</v>
      </c>
      <c r="AV315" t="s">
        <v>55</v>
      </c>
      <c r="AW315" t="s">
        <v>55</v>
      </c>
      <c r="AX315" t="s">
        <v>55</v>
      </c>
      <c r="AY315" t="s">
        <v>55</v>
      </c>
      <c r="AZ315" t="s">
        <v>55</v>
      </c>
      <c r="BA315" t="s">
        <v>55</v>
      </c>
      <c r="BB315" t="s">
        <v>55</v>
      </c>
      <c r="BC315" t="s">
        <v>55</v>
      </c>
      <c r="BD315" t="s">
        <v>55</v>
      </c>
      <c r="BE315" t="s">
        <v>55</v>
      </c>
      <c r="BF315" t="s">
        <v>55</v>
      </c>
      <c r="BG315" t="s">
        <v>58</v>
      </c>
      <c r="BH315" t="s">
        <v>58</v>
      </c>
      <c r="BI315" t="s">
        <v>58</v>
      </c>
      <c r="BJ315" t="s">
        <v>58</v>
      </c>
      <c r="BK315"/>
      <c r="BL315"/>
      <c r="BM315" t="s">
        <v>55</v>
      </c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 t="s">
        <v>55</v>
      </c>
      <c r="CB315"/>
      <c r="CC315"/>
      <c r="CD315"/>
      <c r="CE315"/>
      <c r="CF315"/>
      <c r="CG315"/>
      <c r="CH315"/>
      <c r="CI315"/>
      <c r="CJ315" t="s">
        <v>55</v>
      </c>
      <c r="CK315"/>
      <c r="CL315"/>
      <c r="CM315" t="s">
        <v>55</v>
      </c>
      <c r="CN315"/>
      <c r="CO315"/>
      <c r="CP315"/>
      <c r="CQ315"/>
      <c r="CR315" t="s">
        <v>55</v>
      </c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 t="s">
        <v>55</v>
      </c>
      <c r="DH315"/>
      <c r="DI315"/>
      <c r="DJ315" t="s">
        <v>55</v>
      </c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 t="s">
        <v>55</v>
      </c>
      <c r="DY315"/>
      <c r="DZ315"/>
      <c r="EA315"/>
      <c r="EB315"/>
      <c r="EC315"/>
      <c r="ED315"/>
      <c r="EE315"/>
      <c r="EF315"/>
      <c r="EG315"/>
      <c r="EH315"/>
      <c r="EI315"/>
      <c r="EJ315"/>
      <c r="EK315"/>
      <c r="EL315"/>
      <c r="EM315"/>
      <c r="EN315"/>
      <c r="EO315"/>
      <c r="EP315"/>
      <c r="EQ315"/>
      <c r="ER315"/>
      <c r="ES315"/>
      <c r="ET315"/>
      <c r="EU315" t="s">
        <v>55</v>
      </c>
      <c r="EV315"/>
    </row>
    <row r="316" spans="1:152" x14ac:dyDescent="0.25">
      <c r="A316" t="s">
        <v>486</v>
      </c>
      <c r="B316"/>
      <c r="C316" t="s">
        <v>55</v>
      </c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 t="s">
        <v>55</v>
      </c>
      <c r="Z316"/>
      <c r="AA316"/>
      <c r="AB316"/>
      <c r="AC316"/>
      <c r="AD316"/>
      <c r="AE316"/>
      <c r="AF316"/>
      <c r="AG316"/>
      <c r="AH316"/>
      <c r="AI316" t="s">
        <v>55</v>
      </c>
      <c r="AJ316"/>
      <c r="AK316"/>
      <c r="AL316"/>
      <c r="AM316" t="s">
        <v>58</v>
      </c>
      <c r="AN316" t="s">
        <v>58</v>
      </c>
      <c r="AO316" t="s">
        <v>58</v>
      </c>
      <c r="AP316" t="s">
        <v>58</v>
      </c>
      <c r="AQ316" t="s">
        <v>58</v>
      </c>
      <c r="AR316"/>
      <c r="AS316" t="s">
        <v>55</v>
      </c>
      <c r="AT316" t="s">
        <v>55</v>
      </c>
      <c r="AU316" t="s">
        <v>55</v>
      </c>
      <c r="AV316" t="s">
        <v>55</v>
      </c>
      <c r="AW316" t="s">
        <v>55</v>
      </c>
      <c r="AX316" t="s">
        <v>55</v>
      </c>
      <c r="AY316" t="s">
        <v>55</v>
      </c>
      <c r="AZ316" t="s">
        <v>55</v>
      </c>
      <c r="BA316" t="s">
        <v>55</v>
      </c>
      <c r="BB316" t="s">
        <v>55</v>
      </c>
      <c r="BC316" t="s">
        <v>55</v>
      </c>
      <c r="BD316" t="s">
        <v>55</v>
      </c>
      <c r="BE316" t="s">
        <v>55</v>
      </c>
      <c r="BF316" t="s">
        <v>55</v>
      </c>
      <c r="BG316" t="s">
        <v>58</v>
      </c>
      <c r="BH316" t="s">
        <v>58</v>
      </c>
      <c r="BI316" t="s">
        <v>58</v>
      </c>
      <c r="BJ316" t="s">
        <v>58</v>
      </c>
      <c r="BK316"/>
      <c r="BL316"/>
      <c r="BM316" t="s">
        <v>55</v>
      </c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 t="s">
        <v>55</v>
      </c>
      <c r="CB316"/>
      <c r="CC316"/>
      <c r="CD316"/>
      <c r="CE316"/>
      <c r="CF316"/>
      <c r="CG316"/>
      <c r="CH316"/>
      <c r="CI316"/>
      <c r="CJ316" t="s">
        <v>55</v>
      </c>
      <c r="CK316"/>
      <c r="CL316"/>
      <c r="CM316" t="s">
        <v>55</v>
      </c>
      <c r="CN316"/>
      <c r="CO316"/>
      <c r="CP316"/>
      <c r="CQ316"/>
      <c r="CR316" t="s">
        <v>55</v>
      </c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 t="s">
        <v>55</v>
      </c>
      <c r="DH316"/>
      <c r="DI316"/>
      <c r="DJ316" t="s">
        <v>55</v>
      </c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 t="s">
        <v>55</v>
      </c>
      <c r="DY316"/>
      <c r="DZ316"/>
      <c r="EA316"/>
      <c r="EB316"/>
      <c r="EC316"/>
      <c r="ED316"/>
      <c r="EE316"/>
      <c r="EF316"/>
      <c r="EG316"/>
      <c r="EH316"/>
      <c r="EI316"/>
      <c r="EJ316"/>
      <c r="EK316"/>
      <c r="EL316"/>
      <c r="EM316"/>
      <c r="EN316"/>
      <c r="EO316"/>
      <c r="EP316"/>
      <c r="EQ316"/>
      <c r="ER316"/>
      <c r="ES316"/>
      <c r="ET316"/>
      <c r="EU316" t="s">
        <v>55</v>
      </c>
      <c r="EV316"/>
    </row>
    <row r="317" spans="1:152" x14ac:dyDescent="0.25">
      <c r="A317" t="s">
        <v>487</v>
      </c>
      <c r="B317"/>
      <c r="C317" t="s">
        <v>55</v>
      </c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 t="s">
        <v>55</v>
      </c>
      <c r="Z317"/>
      <c r="AA317"/>
      <c r="AB317"/>
      <c r="AC317"/>
      <c r="AD317"/>
      <c r="AE317"/>
      <c r="AF317"/>
      <c r="AG317"/>
      <c r="AH317"/>
      <c r="AI317" t="s">
        <v>55</v>
      </c>
      <c r="AJ317"/>
      <c r="AK317"/>
      <c r="AL317"/>
      <c r="AM317" t="s">
        <v>58</v>
      </c>
      <c r="AN317" t="s">
        <v>58</v>
      </c>
      <c r="AO317" t="s">
        <v>58</v>
      </c>
      <c r="AP317" t="s">
        <v>55</v>
      </c>
      <c r="AQ317" t="s">
        <v>55</v>
      </c>
      <c r="AR317"/>
      <c r="AS317" t="s">
        <v>55</v>
      </c>
      <c r="AT317" t="s">
        <v>55</v>
      </c>
      <c r="AU317" t="s">
        <v>55</v>
      </c>
      <c r="AV317" t="s">
        <v>55</v>
      </c>
      <c r="AW317" t="s">
        <v>55</v>
      </c>
      <c r="AX317" t="s">
        <v>55</v>
      </c>
      <c r="AY317" t="s">
        <v>55</v>
      </c>
      <c r="AZ317" t="s">
        <v>55</v>
      </c>
      <c r="BA317" t="s">
        <v>55</v>
      </c>
      <c r="BB317" t="s">
        <v>55</v>
      </c>
      <c r="BC317" t="s">
        <v>55</v>
      </c>
      <c r="BD317" t="s">
        <v>55</v>
      </c>
      <c r="BE317" t="s">
        <v>55</v>
      </c>
      <c r="BF317" t="s">
        <v>55</v>
      </c>
      <c r="BG317" t="s">
        <v>58</v>
      </c>
      <c r="BH317" t="s">
        <v>58</v>
      </c>
      <c r="BI317" t="s">
        <v>58</v>
      </c>
      <c r="BJ317" t="s">
        <v>58</v>
      </c>
      <c r="BK317"/>
      <c r="BL317"/>
      <c r="BM317" t="s">
        <v>55</v>
      </c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 t="s">
        <v>55</v>
      </c>
      <c r="CB317"/>
      <c r="CC317"/>
      <c r="CD317"/>
      <c r="CE317"/>
      <c r="CF317"/>
      <c r="CG317"/>
      <c r="CH317"/>
      <c r="CI317"/>
      <c r="CJ317" t="s">
        <v>55</v>
      </c>
      <c r="CK317"/>
      <c r="CL317"/>
      <c r="CM317" t="s">
        <v>55</v>
      </c>
      <c r="CN317"/>
      <c r="CO317"/>
      <c r="CP317"/>
      <c r="CQ317"/>
      <c r="CR317" t="s">
        <v>55</v>
      </c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 t="s">
        <v>55</v>
      </c>
      <c r="DH317"/>
      <c r="DI317"/>
      <c r="DJ317" t="s">
        <v>55</v>
      </c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 t="s">
        <v>55</v>
      </c>
      <c r="DY317"/>
      <c r="DZ317"/>
      <c r="EA317"/>
      <c r="EB317"/>
      <c r="EC317"/>
      <c r="ED317"/>
      <c r="EE317"/>
      <c r="EF317"/>
      <c r="EG317"/>
      <c r="EH317"/>
      <c r="EI317"/>
      <c r="EJ317"/>
      <c r="EK317"/>
      <c r="EL317"/>
      <c r="EM317"/>
      <c r="EN317"/>
      <c r="EO317"/>
      <c r="EP317"/>
      <c r="EQ317"/>
      <c r="ER317"/>
      <c r="ES317"/>
      <c r="ET317"/>
      <c r="EU317" t="s">
        <v>55</v>
      </c>
      <c r="EV317"/>
    </row>
    <row r="318" spans="1:152" x14ac:dyDescent="0.25">
      <c r="A318" t="s">
        <v>488</v>
      </c>
      <c r="B318"/>
      <c r="C318" t="s">
        <v>55</v>
      </c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 t="s">
        <v>55</v>
      </c>
      <c r="Z318"/>
      <c r="AA318"/>
      <c r="AB318"/>
      <c r="AC318"/>
      <c r="AD318"/>
      <c r="AE318"/>
      <c r="AF318"/>
      <c r="AG318"/>
      <c r="AH318"/>
      <c r="AI318" t="s">
        <v>55</v>
      </c>
      <c r="AJ318"/>
      <c r="AK318"/>
      <c r="AL318"/>
      <c r="AM318" t="s">
        <v>55</v>
      </c>
      <c r="AN318" t="s">
        <v>55</v>
      </c>
      <c r="AO318" t="s">
        <v>55</v>
      </c>
      <c r="AP318" t="s">
        <v>55</v>
      </c>
      <c r="AQ318" t="s">
        <v>55</v>
      </c>
      <c r="AR318"/>
      <c r="AS318" t="s">
        <v>55</v>
      </c>
      <c r="AT318" t="s">
        <v>55</v>
      </c>
      <c r="AU318" t="s">
        <v>55</v>
      </c>
      <c r="AV318" t="s">
        <v>55</v>
      </c>
      <c r="AW318" t="s">
        <v>55</v>
      </c>
      <c r="AX318" t="s">
        <v>55</v>
      </c>
      <c r="AY318" t="s">
        <v>55</v>
      </c>
      <c r="AZ318" t="s">
        <v>55</v>
      </c>
      <c r="BA318" t="s">
        <v>55</v>
      </c>
      <c r="BB318" t="s">
        <v>55</v>
      </c>
      <c r="BC318" t="s">
        <v>55</v>
      </c>
      <c r="BD318" t="s">
        <v>55</v>
      </c>
      <c r="BE318" t="s">
        <v>55</v>
      </c>
      <c r="BF318" t="s">
        <v>55</v>
      </c>
      <c r="BG318" t="s">
        <v>58</v>
      </c>
      <c r="BH318" t="s">
        <v>58</v>
      </c>
      <c r="BI318" t="s">
        <v>58</v>
      </c>
      <c r="BJ318" t="s">
        <v>58</v>
      </c>
      <c r="BK318"/>
      <c r="BL318"/>
      <c r="BM318" t="s">
        <v>55</v>
      </c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 t="s">
        <v>55</v>
      </c>
      <c r="CB318"/>
      <c r="CC318"/>
      <c r="CD318"/>
      <c r="CE318"/>
      <c r="CF318"/>
      <c r="CG318"/>
      <c r="CH318"/>
      <c r="CI318"/>
      <c r="CJ318" t="s">
        <v>55</v>
      </c>
      <c r="CK318"/>
      <c r="CL318"/>
      <c r="CM318" t="s">
        <v>55</v>
      </c>
      <c r="CN318"/>
      <c r="CO318"/>
      <c r="CP318"/>
      <c r="CQ318"/>
      <c r="CR318" t="s">
        <v>55</v>
      </c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 t="s">
        <v>55</v>
      </c>
      <c r="DH318"/>
      <c r="DI318"/>
      <c r="DJ318" t="s">
        <v>55</v>
      </c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 t="s">
        <v>55</v>
      </c>
      <c r="DY318"/>
      <c r="DZ318"/>
      <c r="EA318"/>
      <c r="EB318"/>
      <c r="EC318"/>
      <c r="ED318"/>
      <c r="EE318"/>
      <c r="EF318"/>
      <c r="EG318"/>
      <c r="EH318"/>
      <c r="EI318"/>
      <c r="EJ318"/>
      <c r="EK318"/>
      <c r="EL318"/>
      <c r="EM318"/>
      <c r="EN318"/>
      <c r="EO318"/>
      <c r="EP318"/>
      <c r="EQ318"/>
      <c r="ER318"/>
      <c r="ES318"/>
      <c r="ET318"/>
      <c r="EU318" t="s">
        <v>55</v>
      </c>
      <c r="EV318"/>
    </row>
    <row r="319" spans="1:152" x14ac:dyDescent="0.25">
      <c r="A319" t="s">
        <v>489</v>
      </c>
      <c r="B319"/>
      <c r="C319" t="s">
        <v>55</v>
      </c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 t="s">
        <v>55</v>
      </c>
      <c r="Z319"/>
      <c r="AA319"/>
      <c r="AB319"/>
      <c r="AC319"/>
      <c r="AD319"/>
      <c r="AE319"/>
      <c r="AF319"/>
      <c r="AG319"/>
      <c r="AH319"/>
      <c r="AI319" t="s">
        <v>55</v>
      </c>
      <c r="AJ319"/>
      <c r="AK319"/>
      <c r="AL319" t="s">
        <v>58</v>
      </c>
      <c r="AM319"/>
      <c r="AN319" t="s">
        <v>58</v>
      </c>
      <c r="AO319" t="s">
        <v>58</v>
      </c>
      <c r="AP319" t="s">
        <v>58</v>
      </c>
      <c r="AQ319" t="s">
        <v>58</v>
      </c>
      <c r="AR319"/>
      <c r="AS319" t="s">
        <v>55</v>
      </c>
      <c r="AT319" t="s">
        <v>55</v>
      </c>
      <c r="AU319" t="s">
        <v>55</v>
      </c>
      <c r="AV319" t="s">
        <v>55</v>
      </c>
      <c r="AW319" t="s">
        <v>55</v>
      </c>
      <c r="AX319" t="s">
        <v>55</v>
      </c>
      <c r="AY319" t="s">
        <v>55</v>
      </c>
      <c r="AZ319" t="s">
        <v>55</v>
      </c>
      <c r="BA319" t="s">
        <v>55</v>
      </c>
      <c r="BB319" t="s">
        <v>55</v>
      </c>
      <c r="BC319" t="s">
        <v>55</v>
      </c>
      <c r="BD319" t="s">
        <v>55</v>
      </c>
      <c r="BE319" t="s">
        <v>55</v>
      </c>
      <c r="BF319" t="s">
        <v>55</v>
      </c>
      <c r="BG319" t="s">
        <v>55</v>
      </c>
      <c r="BH319" t="s">
        <v>55</v>
      </c>
      <c r="BI319" t="s">
        <v>58</v>
      </c>
      <c r="BJ319" t="s">
        <v>58</v>
      </c>
      <c r="BK319"/>
      <c r="BL319"/>
      <c r="BM319" t="s">
        <v>55</v>
      </c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 t="s">
        <v>55</v>
      </c>
      <c r="CB319"/>
      <c r="CC319"/>
      <c r="CD319"/>
      <c r="CE319"/>
      <c r="CF319"/>
      <c r="CG319"/>
      <c r="CH319"/>
      <c r="CI319"/>
      <c r="CJ319" t="s">
        <v>55</v>
      </c>
      <c r="CK319"/>
      <c r="CL319"/>
      <c r="CM319" t="s">
        <v>55</v>
      </c>
      <c r="CN319"/>
      <c r="CO319"/>
      <c r="CP319"/>
      <c r="CQ319"/>
      <c r="CR319" t="s">
        <v>55</v>
      </c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 t="s">
        <v>55</v>
      </c>
      <c r="DH319"/>
      <c r="DI319"/>
      <c r="DJ319" t="s">
        <v>55</v>
      </c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 t="s">
        <v>55</v>
      </c>
      <c r="DY319"/>
      <c r="DZ319"/>
      <c r="EA319"/>
      <c r="EB319"/>
      <c r="EC319"/>
      <c r="ED319"/>
      <c r="EE319"/>
      <c r="EF319"/>
      <c r="EG319"/>
      <c r="EH319"/>
      <c r="EI319"/>
      <c r="EJ319"/>
      <c r="EK319"/>
      <c r="EL319"/>
      <c r="EM319"/>
      <c r="EN319"/>
      <c r="EO319"/>
      <c r="EP319"/>
      <c r="EQ319"/>
      <c r="ER319"/>
      <c r="ES319"/>
      <c r="ET319"/>
      <c r="EU319" t="s">
        <v>55</v>
      </c>
      <c r="EV319"/>
    </row>
    <row r="320" spans="1:152" x14ac:dyDescent="0.25">
      <c r="A320" t="s">
        <v>490</v>
      </c>
      <c r="B320"/>
      <c r="C320" t="s">
        <v>55</v>
      </c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 t="s">
        <v>55</v>
      </c>
      <c r="Z320"/>
      <c r="AA320"/>
      <c r="AB320"/>
      <c r="AC320"/>
      <c r="AD320"/>
      <c r="AE320"/>
      <c r="AF320"/>
      <c r="AG320"/>
      <c r="AH320"/>
      <c r="AI320" t="s">
        <v>55</v>
      </c>
      <c r="AJ320"/>
      <c r="AK320"/>
      <c r="AL320"/>
      <c r="AM320" t="s">
        <v>58</v>
      </c>
      <c r="AN320" t="s">
        <v>58</v>
      </c>
      <c r="AO320" t="s">
        <v>58</v>
      </c>
      <c r="AP320" t="s">
        <v>55</v>
      </c>
      <c r="AQ320" t="s">
        <v>55</v>
      </c>
      <c r="AR320"/>
      <c r="AS320" t="s">
        <v>55</v>
      </c>
      <c r="AT320" t="s">
        <v>55</v>
      </c>
      <c r="AU320" t="s">
        <v>55</v>
      </c>
      <c r="AV320" t="s">
        <v>55</v>
      </c>
      <c r="AW320" t="s">
        <v>55</v>
      </c>
      <c r="AX320" t="s">
        <v>55</v>
      </c>
      <c r="AY320" t="s">
        <v>55</v>
      </c>
      <c r="AZ320" t="s">
        <v>55</v>
      </c>
      <c r="BA320" t="s">
        <v>55</v>
      </c>
      <c r="BB320" t="s">
        <v>55</v>
      </c>
      <c r="BC320" t="s">
        <v>55</v>
      </c>
      <c r="BD320" t="s">
        <v>55</v>
      </c>
      <c r="BE320" t="s">
        <v>55</v>
      </c>
      <c r="BF320" t="s">
        <v>55</v>
      </c>
      <c r="BG320" t="s">
        <v>55</v>
      </c>
      <c r="BH320" t="s">
        <v>55</v>
      </c>
      <c r="BI320" t="s">
        <v>58</v>
      </c>
      <c r="BJ320" t="s">
        <v>58</v>
      </c>
      <c r="BK320"/>
      <c r="BL320"/>
      <c r="BM320" t="s">
        <v>55</v>
      </c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 t="s">
        <v>55</v>
      </c>
      <c r="CB320"/>
      <c r="CC320"/>
      <c r="CD320"/>
      <c r="CE320"/>
      <c r="CF320"/>
      <c r="CG320"/>
      <c r="CH320"/>
      <c r="CI320"/>
      <c r="CJ320" t="s">
        <v>55</v>
      </c>
      <c r="CK320"/>
      <c r="CL320"/>
      <c r="CM320" t="s">
        <v>55</v>
      </c>
      <c r="CN320"/>
      <c r="CO320"/>
      <c r="CP320"/>
      <c r="CQ320"/>
      <c r="CR320" t="s">
        <v>55</v>
      </c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 t="s">
        <v>55</v>
      </c>
      <c r="DH320"/>
      <c r="DI320"/>
      <c r="DJ320" t="s">
        <v>55</v>
      </c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 t="s">
        <v>55</v>
      </c>
      <c r="DY320"/>
      <c r="DZ320"/>
      <c r="EA320"/>
      <c r="EB320"/>
      <c r="EC320"/>
      <c r="ED320"/>
      <c r="EE320"/>
      <c r="EF320"/>
      <c r="EG320"/>
      <c r="EH320"/>
      <c r="EI320"/>
      <c r="EJ320"/>
      <c r="EK320"/>
      <c r="EL320"/>
      <c r="EM320"/>
      <c r="EN320"/>
      <c r="EO320"/>
      <c r="EP320"/>
      <c r="EQ320"/>
      <c r="ER320"/>
      <c r="ES320"/>
      <c r="ET320"/>
      <c r="EU320" t="s">
        <v>55</v>
      </c>
      <c r="EV320"/>
    </row>
    <row r="321" spans="1:152" x14ac:dyDescent="0.25">
      <c r="A321" t="s">
        <v>491</v>
      </c>
      <c r="B321"/>
      <c r="C321" t="s">
        <v>55</v>
      </c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 t="s">
        <v>55</v>
      </c>
      <c r="Z321"/>
      <c r="AA321"/>
      <c r="AB321"/>
      <c r="AC321"/>
      <c r="AD321"/>
      <c r="AE321"/>
      <c r="AF321"/>
      <c r="AG321"/>
      <c r="AH321"/>
      <c r="AI321" t="s">
        <v>55</v>
      </c>
      <c r="AJ321"/>
      <c r="AK321"/>
      <c r="AL321"/>
      <c r="AM321" t="s">
        <v>55</v>
      </c>
      <c r="AN321" t="s">
        <v>55</v>
      </c>
      <c r="AO321" t="s">
        <v>55</v>
      </c>
      <c r="AP321" t="s">
        <v>55</v>
      </c>
      <c r="AQ321" t="s">
        <v>55</v>
      </c>
      <c r="AR321"/>
      <c r="AS321" t="s">
        <v>55</v>
      </c>
      <c r="AT321" t="s">
        <v>55</v>
      </c>
      <c r="AU321" t="s">
        <v>55</v>
      </c>
      <c r="AV321" t="s">
        <v>55</v>
      </c>
      <c r="AW321" t="s">
        <v>55</v>
      </c>
      <c r="AX321" t="s">
        <v>55</v>
      </c>
      <c r="AY321" t="s">
        <v>55</v>
      </c>
      <c r="AZ321" t="s">
        <v>55</v>
      </c>
      <c r="BA321" t="s">
        <v>55</v>
      </c>
      <c r="BB321" t="s">
        <v>55</v>
      </c>
      <c r="BC321" t="s">
        <v>55</v>
      </c>
      <c r="BD321" t="s">
        <v>55</v>
      </c>
      <c r="BE321" t="s">
        <v>55</v>
      </c>
      <c r="BF321" t="s">
        <v>55</v>
      </c>
      <c r="BG321" t="s">
        <v>55</v>
      </c>
      <c r="BH321" t="s">
        <v>55</v>
      </c>
      <c r="BI321" t="s">
        <v>58</v>
      </c>
      <c r="BJ321" t="s">
        <v>58</v>
      </c>
      <c r="BK321"/>
      <c r="BL321"/>
      <c r="BM321" t="s">
        <v>55</v>
      </c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 t="s">
        <v>55</v>
      </c>
      <c r="CB321"/>
      <c r="CC321"/>
      <c r="CD321"/>
      <c r="CE321"/>
      <c r="CF321"/>
      <c r="CG321"/>
      <c r="CH321"/>
      <c r="CI321"/>
      <c r="CJ321" t="s">
        <v>55</v>
      </c>
      <c r="CK321"/>
      <c r="CL321"/>
      <c r="CM321" t="s">
        <v>55</v>
      </c>
      <c r="CN321"/>
      <c r="CO321"/>
      <c r="CP321"/>
      <c r="CQ321"/>
      <c r="CR321" t="s">
        <v>55</v>
      </c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 t="s">
        <v>55</v>
      </c>
      <c r="DH321"/>
      <c r="DI321"/>
      <c r="DJ321" t="s">
        <v>55</v>
      </c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 t="s">
        <v>55</v>
      </c>
      <c r="DY321"/>
      <c r="DZ321"/>
      <c r="EA321"/>
      <c r="EB321"/>
      <c r="EC321"/>
      <c r="ED321"/>
      <c r="EE321"/>
      <c r="EF321"/>
      <c r="EG321"/>
      <c r="EH321"/>
      <c r="EI321"/>
      <c r="EJ321"/>
      <c r="EK321"/>
      <c r="EL321"/>
      <c r="EM321"/>
      <c r="EN321"/>
      <c r="EO321"/>
      <c r="EP321"/>
      <c r="EQ321"/>
      <c r="ER321"/>
      <c r="ES321"/>
      <c r="ET321"/>
      <c r="EU321" t="s">
        <v>55</v>
      </c>
      <c r="EV321"/>
    </row>
    <row r="322" spans="1:152" x14ac:dyDescent="0.25">
      <c r="A322" t="s">
        <v>492</v>
      </c>
      <c r="B322"/>
      <c r="C322" t="s">
        <v>55</v>
      </c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 t="s">
        <v>55</v>
      </c>
      <c r="Z322"/>
      <c r="AA322"/>
      <c r="AB322"/>
      <c r="AC322"/>
      <c r="AD322"/>
      <c r="AE322"/>
      <c r="AF322"/>
      <c r="AG322"/>
      <c r="AH322"/>
      <c r="AI322" t="s">
        <v>55</v>
      </c>
      <c r="AJ322"/>
      <c r="AK322"/>
      <c r="AL322"/>
      <c r="AM322" t="s">
        <v>58</v>
      </c>
      <c r="AN322" t="s">
        <v>58</v>
      </c>
      <c r="AO322" t="s">
        <v>58</v>
      </c>
      <c r="AP322" t="s">
        <v>58</v>
      </c>
      <c r="AQ322" t="s">
        <v>58</v>
      </c>
      <c r="AR322"/>
      <c r="AS322" t="s">
        <v>58</v>
      </c>
      <c r="AT322" t="s">
        <v>58</v>
      </c>
      <c r="AU322" t="s">
        <v>55</v>
      </c>
      <c r="AV322" t="s">
        <v>55</v>
      </c>
      <c r="AW322" t="s">
        <v>55</v>
      </c>
      <c r="AX322" t="s">
        <v>55</v>
      </c>
      <c r="AY322" t="s">
        <v>55</v>
      </c>
      <c r="AZ322" t="s">
        <v>55</v>
      </c>
      <c r="BA322" t="s">
        <v>55</v>
      </c>
      <c r="BB322" t="s">
        <v>55</v>
      </c>
      <c r="BC322" t="s">
        <v>55</v>
      </c>
      <c r="BD322" t="s">
        <v>55</v>
      </c>
      <c r="BE322" t="s">
        <v>55</v>
      </c>
      <c r="BF322" t="s">
        <v>55</v>
      </c>
      <c r="BG322" t="s">
        <v>55</v>
      </c>
      <c r="BH322" t="s">
        <v>55</v>
      </c>
      <c r="BI322" t="s">
        <v>55</v>
      </c>
      <c r="BJ322" t="s">
        <v>58</v>
      </c>
      <c r="BK322"/>
      <c r="BL322"/>
      <c r="BM322" t="s">
        <v>55</v>
      </c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 t="s">
        <v>55</v>
      </c>
      <c r="CB322"/>
      <c r="CC322"/>
      <c r="CD322"/>
      <c r="CE322"/>
      <c r="CF322"/>
      <c r="CG322"/>
      <c r="CH322"/>
      <c r="CI322"/>
      <c r="CJ322" t="s">
        <v>55</v>
      </c>
      <c r="CK322"/>
      <c r="CL322"/>
      <c r="CM322" t="s">
        <v>55</v>
      </c>
      <c r="CN322"/>
      <c r="CO322"/>
      <c r="CP322"/>
      <c r="CQ322"/>
      <c r="CR322" t="s">
        <v>55</v>
      </c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 t="s">
        <v>55</v>
      </c>
      <c r="DH322"/>
      <c r="DI322"/>
      <c r="DJ322" t="s">
        <v>55</v>
      </c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 t="s">
        <v>55</v>
      </c>
      <c r="DY322"/>
      <c r="DZ322"/>
      <c r="EA322"/>
      <c r="EB322"/>
      <c r="EC322"/>
      <c r="ED322"/>
      <c r="EE322"/>
      <c r="EF322"/>
      <c r="EG322"/>
      <c r="EH322"/>
      <c r="EI322"/>
      <c r="EJ322"/>
      <c r="EK322"/>
      <c r="EL322"/>
      <c r="EM322"/>
      <c r="EN322"/>
      <c r="EO322"/>
      <c r="EP322"/>
      <c r="EQ322"/>
      <c r="ER322"/>
      <c r="ES322"/>
      <c r="ET322"/>
      <c r="EU322" t="s">
        <v>55</v>
      </c>
      <c r="EV322"/>
    </row>
    <row r="323" spans="1:152" x14ac:dyDescent="0.25">
      <c r="A323" t="s">
        <v>493</v>
      </c>
      <c r="B323"/>
      <c r="C323" t="s">
        <v>55</v>
      </c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 t="s">
        <v>55</v>
      </c>
      <c r="Z323"/>
      <c r="AA323"/>
      <c r="AB323"/>
      <c r="AC323"/>
      <c r="AD323"/>
      <c r="AE323"/>
      <c r="AF323"/>
      <c r="AG323"/>
      <c r="AH323"/>
      <c r="AI323" t="s">
        <v>55</v>
      </c>
      <c r="AJ323"/>
      <c r="AK323"/>
      <c r="AL323" t="s">
        <v>58</v>
      </c>
      <c r="AM323"/>
      <c r="AN323" t="s">
        <v>58</v>
      </c>
      <c r="AO323" t="s">
        <v>58</v>
      </c>
      <c r="AP323" t="s">
        <v>58</v>
      </c>
      <c r="AQ323" t="s">
        <v>58</v>
      </c>
      <c r="AR323"/>
      <c r="AS323" t="s">
        <v>58</v>
      </c>
      <c r="AT323" t="s">
        <v>58</v>
      </c>
      <c r="AU323" t="s">
        <v>58</v>
      </c>
      <c r="AV323" t="s">
        <v>58</v>
      </c>
      <c r="AW323" t="s">
        <v>58</v>
      </c>
      <c r="AX323" t="s">
        <v>58</v>
      </c>
      <c r="AY323" t="s">
        <v>58</v>
      </c>
      <c r="AZ323" t="s">
        <v>58</v>
      </c>
      <c r="BA323" t="s">
        <v>58</v>
      </c>
      <c r="BB323" t="s">
        <v>58</v>
      </c>
      <c r="BC323" t="s">
        <v>58</v>
      </c>
      <c r="BD323" t="s">
        <v>58</v>
      </c>
      <c r="BE323" t="s">
        <v>58</v>
      </c>
      <c r="BF323" t="s">
        <v>58</v>
      </c>
      <c r="BG323" t="s">
        <v>58</v>
      </c>
      <c r="BH323" t="s">
        <v>58</v>
      </c>
      <c r="BI323" t="s">
        <v>58</v>
      </c>
      <c r="BJ323" t="s">
        <v>55</v>
      </c>
      <c r="BK323"/>
      <c r="BL323"/>
      <c r="BM323" t="s">
        <v>55</v>
      </c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 t="s">
        <v>55</v>
      </c>
      <c r="CB323"/>
      <c r="CC323"/>
      <c r="CD323"/>
      <c r="CE323"/>
      <c r="CF323"/>
      <c r="CG323"/>
      <c r="CH323"/>
      <c r="CI323"/>
      <c r="CJ323" t="s">
        <v>55</v>
      </c>
      <c r="CK323"/>
      <c r="CL323"/>
      <c r="CM323" t="s">
        <v>55</v>
      </c>
      <c r="CN323"/>
      <c r="CO323"/>
      <c r="CP323"/>
      <c r="CQ323"/>
      <c r="CR323" t="s">
        <v>55</v>
      </c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 t="s">
        <v>55</v>
      </c>
      <c r="DH323"/>
      <c r="DI323"/>
      <c r="DJ323" t="s">
        <v>55</v>
      </c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 t="s">
        <v>55</v>
      </c>
      <c r="DY323"/>
      <c r="DZ323"/>
      <c r="EA323"/>
      <c r="EB323"/>
      <c r="EC323"/>
      <c r="ED323"/>
      <c r="EE323"/>
      <c r="EF323"/>
      <c r="EG323"/>
      <c r="EH323"/>
      <c r="EI323"/>
      <c r="EJ323"/>
      <c r="EK323"/>
      <c r="EL323"/>
      <c r="EM323"/>
      <c r="EN323"/>
      <c r="EO323"/>
      <c r="EP323"/>
      <c r="EQ323"/>
      <c r="ER323"/>
      <c r="ES323"/>
      <c r="ET323"/>
      <c r="EU323" t="s">
        <v>55</v>
      </c>
      <c r="EV323"/>
    </row>
    <row r="324" spans="1:152" x14ac:dyDescent="0.25">
      <c r="A324" t="s">
        <v>494</v>
      </c>
      <c r="B324"/>
      <c r="C324" t="s">
        <v>55</v>
      </c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 t="s">
        <v>55</v>
      </c>
      <c r="Z324"/>
      <c r="AA324"/>
      <c r="AB324"/>
      <c r="AC324"/>
      <c r="AD324"/>
      <c r="AE324"/>
      <c r="AF324"/>
      <c r="AG324"/>
      <c r="AH324"/>
      <c r="AI324" t="s">
        <v>55</v>
      </c>
      <c r="AJ324"/>
      <c r="AK324"/>
      <c r="AL324"/>
      <c r="AM324" t="s">
        <v>55</v>
      </c>
      <c r="AN324" t="s">
        <v>55</v>
      </c>
      <c r="AO324" t="s">
        <v>55</v>
      </c>
      <c r="AP324" t="s">
        <v>58</v>
      </c>
      <c r="AQ324" t="s">
        <v>58</v>
      </c>
      <c r="AR324"/>
      <c r="AS324" t="s">
        <v>58</v>
      </c>
      <c r="AT324" t="s">
        <v>58</v>
      </c>
      <c r="AU324" t="s">
        <v>58</v>
      </c>
      <c r="AV324" t="s">
        <v>58</v>
      </c>
      <c r="AW324" t="s">
        <v>58</v>
      </c>
      <c r="AX324" t="s">
        <v>58</v>
      </c>
      <c r="AY324" t="s">
        <v>58</v>
      </c>
      <c r="AZ324" t="s">
        <v>58</v>
      </c>
      <c r="BA324" t="s">
        <v>58</v>
      </c>
      <c r="BB324" t="s">
        <v>58</v>
      </c>
      <c r="BC324" t="s">
        <v>58</v>
      </c>
      <c r="BD324" t="s">
        <v>58</v>
      </c>
      <c r="BE324" t="s">
        <v>58</v>
      </c>
      <c r="BF324" t="s">
        <v>58</v>
      </c>
      <c r="BG324" t="s">
        <v>58</v>
      </c>
      <c r="BH324" t="s">
        <v>58</v>
      </c>
      <c r="BI324" t="s">
        <v>55</v>
      </c>
      <c r="BJ324" t="s">
        <v>55</v>
      </c>
      <c r="BK324"/>
      <c r="BL324"/>
      <c r="BM324" t="s">
        <v>55</v>
      </c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 t="s">
        <v>55</v>
      </c>
      <c r="CB324"/>
      <c r="CC324"/>
      <c r="CD324"/>
      <c r="CE324"/>
      <c r="CF324"/>
      <c r="CG324"/>
      <c r="CH324"/>
      <c r="CI324"/>
      <c r="CJ324" t="s">
        <v>55</v>
      </c>
      <c r="CK324"/>
      <c r="CL324"/>
      <c r="CM324" t="s">
        <v>55</v>
      </c>
      <c r="CN324"/>
      <c r="CO324"/>
      <c r="CP324"/>
      <c r="CQ324"/>
      <c r="CR324" t="s">
        <v>55</v>
      </c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 t="s">
        <v>55</v>
      </c>
      <c r="DH324"/>
      <c r="DI324"/>
      <c r="DJ324" t="s">
        <v>55</v>
      </c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 t="s">
        <v>55</v>
      </c>
      <c r="DY324"/>
      <c r="DZ324"/>
      <c r="EA324"/>
      <c r="EB324"/>
      <c r="EC324"/>
      <c r="ED324"/>
      <c r="EE324"/>
      <c r="EF324"/>
      <c r="EG324"/>
      <c r="EH324"/>
      <c r="EI324"/>
      <c r="EJ324"/>
      <c r="EK324"/>
      <c r="EL324"/>
      <c r="EM324"/>
      <c r="EN324"/>
      <c r="EO324"/>
      <c r="EP324"/>
      <c r="EQ324"/>
      <c r="ER324"/>
      <c r="ES324"/>
      <c r="ET324"/>
      <c r="EU324" t="s">
        <v>55</v>
      </c>
      <c r="EV324"/>
    </row>
    <row r="325" spans="1:152" x14ac:dyDescent="0.25">
      <c r="A325" t="s">
        <v>495</v>
      </c>
      <c r="B325"/>
      <c r="C325" t="s">
        <v>55</v>
      </c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 t="s">
        <v>55</v>
      </c>
      <c r="Z325"/>
      <c r="AA325"/>
      <c r="AB325"/>
      <c r="AC325"/>
      <c r="AD325"/>
      <c r="AE325"/>
      <c r="AF325"/>
      <c r="AG325"/>
      <c r="AH325"/>
      <c r="AI325" t="s">
        <v>55</v>
      </c>
      <c r="AJ325"/>
      <c r="AK325"/>
      <c r="AL325"/>
      <c r="AM325" t="s">
        <v>58</v>
      </c>
      <c r="AN325" t="s">
        <v>58</v>
      </c>
      <c r="AO325" t="s">
        <v>58</v>
      </c>
      <c r="AP325" t="s">
        <v>58</v>
      </c>
      <c r="AQ325" t="s">
        <v>58</v>
      </c>
      <c r="AR325"/>
      <c r="AS325" t="s">
        <v>58</v>
      </c>
      <c r="AT325" t="s">
        <v>58</v>
      </c>
      <c r="AU325" t="s">
        <v>58</v>
      </c>
      <c r="AV325" t="s">
        <v>58</v>
      </c>
      <c r="AW325" t="s">
        <v>58</v>
      </c>
      <c r="AX325" t="s">
        <v>58</v>
      </c>
      <c r="AY325" t="s">
        <v>58</v>
      </c>
      <c r="AZ325" t="s">
        <v>58</v>
      </c>
      <c r="BA325" t="s">
        <v>58</v>
      </c>
      <c r="BB325" t="s">
        <v>58</v>
      </c>
      <c r="BC325" t="s">
        <v>58</v>
      </c>
      <c r="BD325" t="s">
        <v>58</v>
      </c>
      <c r="BE325" t="s">
        <v>58</v>
      </c>
      <c r="BF325" t="s">
        <v>58</v>
      </c>
      <c r="BG325" t="s">
        <v>58</v>
      </c>
      <c r="BH325" t="s">
        <v>55</v>
      </c>
      <c r="BI325" t="s">
        <v>55</v>
      </c>
      <c r="BJ325" t="s">
        <v>55</v>
      </c>
      <c r="BK325"/>
      <c r="BL325"/>
      <c r="BM325" t="s">
        <v>55</v>
      </c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 t="s">
        <v>55</v>
      </c>
      <c r="CB325"/>
      <c r="CC325"/>
      <c r="CD325"/>
      <c r="CE325"/>
      <c r="CF325"/>
      <c r="CG325"/>
      <c r="CH325"/>
      <c r="CI325"/>
      <c r="CJ325" t="s">
        <v>55</v>
      </c>
      <c r="CK325"/>
      <c r="CL325"/>
      <c r="CM325" t="s">
        <v>55</v>
      </c>
      <c r="CN325"/>
      <c r="CO325"/>
      <c r="CP325"/>
      <c r="CQ325"/>
      <c r="CR325" t="s">
        <v>55</v>
      </c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 t="s">
        <v>55</v>
      </c>
      <c r="DH325"/>
      <c r="DI325"/>
      <c r="DJ325" t="s">
        <v>55</v>
      </c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 t="s">
        <v>55</v>
      </c>
      <c r="DY325"/>
      <c r="DZ325"/>
      <c r="EA325"/>
      <c r="EB325"/>
      <c r="EC325"/>
      <c r="ED325"/>
      <c r="EE325"/>
      <c r="EF325"/>
      <c r="EG325"/>
      <c r="EH325"/>
      <c r="EI325"/>
      <c r="EJ325"/>
      <c r="EK325"/>
      <c r="EL325"/>
      <c r="EM325"/>
      <c r="EN325"/>
      <c r="EO325"/>
      <c r="EP325"/>
      <c r="EQ325"/>
      <c r="ER325"/>
      <c r="ES325"/>
      <c r="ET325"/>
      <c r="EU325" t="s">
        <v>55</v>
      </c>
      <c r="EV325"/>
    </row>
    <row r="326" spans="1:152" x14ac:dyDescent="0.25">
      <c r="A326" t="s">
        <v>496</v>
      </c>
      <c r="B326"/>
      <c r="C326" t="s">
        <v>55</v>
      </c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 t="s">
        <v>55</v>
      </c>
      <c r="Z326"/>
      <c r="AA326"/>
      <c r="AB326"/>
      <c r="AC326"/>
      <c r="AD326"/>
      <c r="AE326"/>
      <c r="AF326"/>
      <c r="AG326"/>
      <c r="AH326"/>
      <c r="AI326" t="s">
        <v>55</v>
      </c>
      <c r="AJ326"/>
      <c r="AK326"/>
      <c r="AL326"/>
      <c r="AM326" t="s">
        <v>58</v>
      </c>
      <c r="AN326" t="s">
        <v>58</v>
      </c>
      <c r="AO326" t="s">
        <v>58</v>
      </c>
      <c r="AP326" t="s">
        <v>58</v>
      </c>
      <c r="AQ326" t="s">
        <v>58</v>
      </c>
      <c r="AR326"/>
      <c r="AS326" t="s">
        <v>58</v>
      </c>
      <c r="AT326" t="s">
        <v>58</v>
      </c>
      <c r="AU326" t="s">
        <v>58</v>
      </c>
      <c r="AV326" t="s">
        <v>58</v>
      </c>
      <c r="AW326" t="s">
        <v>58</v>
      </c>
      <c r="AX326" t="s">
        <v>58</v>
      </c>
      <c r="AY326" t="s">
        <v>58</v>
      </c>
      <c r="AZ326" t="s">
        <v>58</v>
      </c>
      <c r="BA326" t="s">
        <v>58</v>
      </c>
      <c r="BB326" t="s">
        <v>58</v>
      </c>
      <c r="BC326" t="s">
        <v>58</v>
      </c>
      <c r="BD326" t="s">
        <v>58</v>
      </c>
      <c r="BE326" t="s">
        <v>58</v>
      </c>
      <c r="BF326" t="s">
        <v>58</v>
      </c>
      <c r="BG326" t="s">
        <v>55</v>
      </c>
      <c r="BH326" t="s">
        <v>55</v>
      </c>
      <c r="BI326" t="s">
        <v>55</v>
      </c>
      <c r="BJ326" t="s">
        <v>55</v>
      </c>
      <c r="BK326"/>
      <c r="BL326"/>
      <c r="BM326" t="s">
        <v>55</v>
      </c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 t="s">
        <v>55</v>
      </c>
      <c r="CB326"/>
      <c r="CC326"/>
      <c r="CD326"/>
      <c r="CE326"/>
      <c r="CF326"/>
      <c r="CG326"/>
      <c r="CH326"/>
      <c r="CI326"/>
      <c r="CJ326" t="s">
        <v>55</v>
      </c>
      <c r="CK326"/>
      <c r="CL326"/>
      <c r="CM326" t="s">
        <v>55</v>
      </c>
      <c r="CN326"/>
      <c r="CO326"/>
      <c r="CP326"/>
      <c r="CQ326"/>
      <c r="CR326" t="s">
        <v>55</v>
      </c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 t="s">
        <v>55</v>
      </c>
      <c r="DH326"/>
      <c r="DI326"/>
      <c r="DJ326" t="s">
        <v>55</v>
      </c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 t="s">
        <v>55</v>
      </c>
      <c r="DY326"/>
      <c r="DZ326"/>
      <c r="EA326"/>
      <c r="EB326"/>
      <c r="EC326"/>
      <c r="ED326"/>
      <c r="EE326"/>
      <c r="EF326"/>
      <c r="EG326"/>
      <c r="EH326"/>
      <c r="EI326"/>
      <c r="EJ326"/>
      <c r="EK326"/>
      <c r="EL326"/>
      <c r="EM326"/>
      <c r="EN326"/>
      <c r="EO326"/>
      <c r="EP326"/>
      <c r="EQ326"/>
      <c r="ER326"/>
      <c r="ES326"/>
      <c r="ET326"/>
      <c r="EU326" t="s">
        <v>55</v>
      </c>
      <c r="EV326"/>
    </row>
    <row r="327" spans="1:152" x14ac:dyDescent="0.25">
      <c r="A327" t="s">
        <v>497</v>
      </c>
      <c r="B327"/>
      <c r="C327" t="s">
        <v>55</v>
      </c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 t="s">
        <v>55</v>
      </c>
      <c r="Z327"/>
      <c r="AA327"/>
      <c r="AB327"/>
      <c r="AC327"/>
      <c r="AD327"/>
      <c r="AE327"/>
      <c r="AF327"/>
      <c r="AG327"/>
      <c r="AH327"/>
      <c r="AI327" t="s">
        <v>55</v>
      </c>
      <c r="AJ327"/>
      <c r="AK327"/>
      <c r="AL327"/>
      <c r="AM327" t="s">
        <v>55</v>
      </c>
      <c r="AN327" t="s">
        <v>55</v>
      </c>
      <c r="AO327" t="s">
        <v>55</v>
      </c>
      <c r="AP327" t="s">
        <v>55</v>
      </c>
      <c r="AQ327" t="s">
        <v>55</v>
      </c>
      <c r="AR327"/>
      <c r="AS327" t="s">
        <v>58</v>
      </c>
      <c r="AT327" t="s">
        <v>58</v>
      </c>
      <c r="AU327" t="s">
        <v>58</v>
      </c>
      <c r="AV327" t="s">
        <v>58</v>
      </c>
      <c r="AW327" t="s">
        <v>58</v>
      </c>
      <c r="AX327" t="s">
        <v>58</v>
      </c>
      <c r="AY327" t="s">
        <v>58</v>
      </c>
      <c r="AZ327" t="s">
        <v>58</v>
      </c>
      <c r="BA327" t="s">
        <v>58</v>
      </c>
      <c r="BB327" t="s">
        <v>58</v>
      </c>
      <c r="BC327" t="s">
        <v>58</v>
      </c>
      <c r="BD327" t="s">
        <v>58</v>
      </c>
      <c r="BE327" t="s">
        <v>58</v>
      </c>
      <c r="BF327" t="s">
        <v>58</v>
      </c>
      <c r="BG327" t="s">
        <v>55</v>
      </c>
      <c r="BH327" t="s">
        <v>55</v>
      </c>
      <c r="BI327" t="s">
        <v>55</v>
      </c>
      <c r="BJ327" t="s">
        <v>55</v>
      </c>
      <c r="BK327"/>
      <c r="BL327"/>
      <c r="BM327" t="s">
        <v>55</v>
      </c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 t="s">
        <v>55</v>
      </c>
      <c r="CB327"/>
      <c r="CC327"/>
      <c r="CD327"/>
      <c r="CE327"/>
      <c r="CF327"/>
      <c r="CG327"/>
      <c r="CH327"/>
      <c r="CI327"/>
      <c r="CJ327" t="s">
        <v>55</v>
      </c>
      <c r="CK327"/>
      <c r="CL327"/>
      <c r="CM327" t="s">
        <v>55</v>
      </c>
      <c r="CN327"/>
      <c r="CO327"/>
      <c r="CP327"/>
      <c r="CQ327"/>
      <c r="CR327" t="s">
        <v>55</v>
      </c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 t="s">
        <v>55</v>
      </c>
      <c r="DH327"/>
      <c r="DI327"/>
      <c r="DJ327" t="s">
        <v>55</v>
      </c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 t="s">
        <v>55</v>
      </c>
      <c r="DY327"/>
      <c r="DZ327"/>
      <c r="EA327"/>
      <c r="EB327"/>
      <c r="EC327"/>
      <c r="ED327"/>
      <c r="EE327"/>
      <c r="EF327"/>
      <c r="EG327"/>
      <c r="EH327"/>
      <c r="EI327"/>
      <c r="EJ327"/>
      <c r="EK327"/>
      <c r="EL327"/>
      <c r="EM327"/>
      <c r="EN327"/>
      <c r="EO327"/>
      <c r="EP327"/>
      <c r="EQ327"/>
      <c r="ER327"/>
      <c r="ES327"/>
      <c r="ET327"/>
      <c r="EU327" t="s">
        <v>55</v>
      </c>
      <c r="EV327"/>
    </row>
    <row r="328" spans="1:152" x14ac:dyDescent="0.25">
      <c r="A328" t="s">
        <v>498</v>
      </c>
      <c r="B328"/>
      <c r="C328" t="s">
        <v>55</v>
      </c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 t="s">
        <v>55</v>
      </c>
      <c r="Z328"/>
      <c r="AA328"/>
      <c r="AB328"/>
      <c r="AC328"/>
      <c r="AD328"/>
      <c r="AE328"/>
      <c r="AF328"/>
      <c r="AG328"/>
      <c r="AH328"/>
      <c r="AI328" t="s">
        <v>55</v>
      </c>
      <c r="AJ328"/>
      <c r="AK328"/>
      <c r="AL328" t="s">
        <v>58</v>
      </c>
      <c r="AM328"/>
      <c r="AN328" t="s">
        <v>58</v>
      </c>
      <c r="AO328" t="s">
        <v>58</v>
      </c>
      <c r="AP328" t="s">
        <v>58</v>
      </c>
      <c r="AQ328" t="s">
        <v>58</v>
      </c>
      <c r="AR328"/>
      <c r="AS328" t="s">
        <v>58</v>
      </c>
      <c r="AT328" t="s">
        <v>58</v>
      </c>
      <c r="AU328" t="s">
        <v>58</v>
      </c>
      <c r="AV328" t="s">
        <v>58</v>
      </c>
      <c r="AW328" t="s">
        <v>58</v>
      </c>
      <c r="AX328" t="s">
        <v>58</v>
      </c>
      <c r="AY328" t="s">
        <v>58</v>
      </c>
      <c r="AZ328" t="s">
        <v>58</v>
      </c>
      <c r="BA328" t="s">
        <v>58</v>
      </c>
      <c r="BB328" t="s">
        <v>58</v>
      </c>
      <c r="BC328" t="s">
        <v>58</v>
      </c>
      <c r="BD328" t="s">
        <v>58</v>
      </c>
      <c r="BE328" t="s">
        <v>55</v>
      </c>
      <c r="BF328" t="s">
        <v>55</v>
      </c>
      <c r="BG328" t="s">
        <v>55</v>
      </c>
      <c r="BH328" t="s">
        <v>55</v>
      </c>
      <c r="BI328" t="s">
        <v>55</v>
      </c>
      <c r="BJ328" t="s">
        <v>55</v>
      </c>
      <c r="BK328"/>
      <c r="BL328"/>
      <c r="BM328" t="s">
        <v>55</v>
      </c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 t="s">
        <v>55</v>
      </c>
      <c r="CB328"/>
      <c r="CC328"/>
      <c r="CD328"/>
      <c r="CE328"/>
      <c r="CF328"/>
      <c r="CG328"/>
      <c r="CH328"/>
      <c r="CI328"/>
      <c r="CJ328" t="s">
        <v>55</v>
      </c>
      <c r="CK328"/>
      <c r="CL328"/>
      <c r="CM328" t="s">
        <v>55</v>
      </c>
      <c r="CN328"/>
      <c r="CO328"/>
      <c r="CP328"/>
      <c r="CQ328"/>
      <c r="CR328" t="s">
        <v>55</v>
      </c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 t="s">
        <v>55</v>
      </c>
      <c r="DH328"/>
      <c r="DI328"/>
      <c r="DJ328" t="s">
        <v>55</v>
      </c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 t="s">
        <v>55</v>
      </c>
      <c r="DY328"/>
      <c r="DZ328"/>
      <c r="EA328"/>
      <c r="EB328"/>
      <c r="EC328"/>
      <c r="ED328"/>
      <c r="EE328"/>
      <c r="EF328"/>
      <c r="EG328"/>
      <c r="EH328"/>
      <c r="EI328"/>
      <c r="EJ328"/>
      <c r="EK328"/>
      <c r="EL328"/>
      <c r="EM328"/>
      <c r="EN328"/>
      <c r="EO328"/>
      <c r="EP328"/>
      <c r="EQ328"/>
      <c r="ER328"/>
      <c r="ES328"/>
      <c r="ET328"/>
      <c r="EU328" t="s">
        <v>55</v>
      </c>
      <c r="EV328"/>
    </row>
    <row r="329" spans="1:152" x14ac:dyDescent="0.25">
      <c r="A329" t="s">
        <v>499</v>
      </c>
      <c r="B329"/>
      <c r="C329" t="s">
        <v>55</v>
      </c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 t="s">
        <v>55</v>
      </c>
      <c r="Z329"/>
      <c r="AA329"/>
      <c r="AB329"/>
      <c r="AC329"/>
      <c r="AD329"/>
      <c r="AE329"/>
      <c r="AF329"/>
      <c r="AG329"/>
      <c r="AH329"/>
      <c r="AI329" t="s">
        <v>55</v>
      </c>
      <c r="AJ329"/>
      <c r="AK329"/>
      <c r="AL329" t="s">
        <v>55</v>
      </c>
      <c r="AM329"/>
      <c r="AN329" t="s">
        <v>55</v>
      </c>
      <c r="AO329" t="s">
        <v>55</v>
      </c>
      <c r="AP329" t="s">
        <v>55</v>
      </c>
      <c r="AQ329" t="s">
        <v>55</v>
      </c>
      <c r="AR329"/>
      <c r="AS329" t="s">
        <v>55</v>
      </c>
      <c r="AT329" t="s">
        <v>55</v>
      </c>
      <c r="AU329" t="s">
        <v>55</v>
      </c>
      <c r="AV329" t="s">
        <v>58</v>
      </c>
      <c r="AW329" t="s">
        <v>58</v>
      </c>
      <c r="AX329" t="s">
        <v>58</v>
      </c>
      <c r="AY329" t="s">
        <v>58</v>
      </c>
      <c r="AZ329" t="s">
        <v>58</v>
      </c>
      <c r="BA329" t="s">
        <v>58</v>
      </c>
      <c r="BB329" t="s">
        <v>58</v>
      </c>
      <c r="BC329" t="s">
        <v>58</v>
      </c>
      <c r="BD329" t="s">
        <v>58</v>
      </c>
      <c r="BE329" t="s">
        <v>55</v>
      </c>
      <c r="BF329" t="s">
        <v>55</v>
      </c>
      <c r="BG329" t="s">
        <v>55</v>
      </c>
      <c r="BH329" t="s">
        <v>55</v>
      </c>
      <c r="BI329" t="s">
        <v>55</v>
      </c>
      <c r="BJ329" t="s">
        <v>55</v>
      </c>
      <c r="BK329"/>
      <c r="BL329"/>
      <c r="BM329" t="s">
        <v>55</v>
      </c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 t="s">
        <v>55</v>
      </c>
      <c r="CB329"/>
      <c r="CC329"/>
      <c r="CD329"/>
      <c r="CE329"/>
      <c r="CF329"/>
      <c r="CG329"/>
      <c r="CH329"/>
      <c r="CI329"/>
      <c r="CJ329" t="s">
        <v>55</v>
      </c>
      <c r="CK329"/>
      <c r="CL329"/>
      <c r="CM329" t="s">
        <v>55</v>
      </c>
      <c r="CN329"/>
      <c r="CO329"/>
      <c r="CP329"/>
      <c r="CQ329"/>
      <c r="CR329" t="s">
        <v>55</v>
      </c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 t="s">
        <v>55</v>
      </c>
      <c r="DH329"/>
      <c r="DI329"/>
      <c r="DJ329" t="s">
        <v>55</v>
      </c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 t="s">
        <v>55</v>
      </c>
      <c r="DY329"/>
      <c r="DZ329"/>
      <c r="EA329"/>
      <c r="EB329"/>
      <c r="EC329"/>
      <c r="ED329"/>
      <c r="EE329"/>
      <c r="EF329"/>
      <c r="EG329"/>
      <c r="EH329"/>
      <c r="EI329"/>
      <c r="EJ329"/>
      <c r="EK329"/>
      <c r="EL329"/>
      <c r="EM329"/>
      <c r="EN329"/>
      <c r="EO329"/>
      <c r="EP329"/>
      <c r="EQ329"/>
      <c r="ER329"/>
      <c r="ES329"/>
      <c r="ET329"/>
      <c r="EU329" t="s">
        <v>55</v>
      </c>
      <c r="EV329"/>
    </row>
    <row r="330" spans="1:152" x14ac:dyDescent="0.25">
      <c r="A330" t="s">
        <v>500</v>
      </c>
      <c r="B330"/>
      <c r="C330" t="s">
        <v>55</v>
      </c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 t="s">
        <v>55</v>
      </c>
      <c r="Z330"/>
      <c r="AA330"/>
      <c r="AB330"/>
      <c r="AC330"/>
      <c r="AD330"/>
      <c r="AE330"/>
      <c r="AF330"/>
      <c r="AG330"/>
      <c r="AH330"/>
      <c r="AI330" t="s">
        <v>55</v>
      </c>
      <c r="AJ330"/>
      <c r="AK330"/>
      <c r="AL330" t="s">
        <v>58</v>
      </c>
      <c r="AM330"/>
      <c r="AN330" t="s">
        <v>58</v>
      </c>
      <c r="AO330" t="s">
        <v>58</v>
      </c>
      <c r="AP330" t="s">
        <v>58</v>
      </c>
      <c r="AQ330" t="s">
        <v>58</v>
      </c>
      <c r="AR330"/>
      <c r="AS330" t="s">
        <v>58</v>
      </c>
      <c r="AT330" t="s">
        <v>58</v>
      </c>
      <c r="AU330" t="s">
        <v>58</v>
      </c>
      <c r="AV330" t="s">
        <v>58</v>
      </c>
      <c r="AW330" t="s">
        <v>58</v>
      </c>
      <c r="AX330" t="s">
        <v>58</v>
      </c>
      <c r="AY330" t="s">
        <v>58</v>
      </c>
      <c r="AZ330" t="s">
        <v>58</v>
      </c>
      <c r="BA330" t="s">
        <v>58</v>
      </c>
      <c r="BB330" t="s">
        <v>58</v>
      </c>
      <c r="BC330" t="s">
        <v>55</v>
      </c>
      <c r="BD330" t="s">
        <v>55</v>
      </c>
      <c r="BE330" t="s">
        <v>55</v>
      </c>
      <c r="BF330" t="s">
        <v>55</v>
      </c>
      <c r="BG330" t="s">
        <v>55</v>
      </c>
      <c r="BH330" t="s">
        <v>55</v>
      </c>
      <c r="BI330" t="s">
        <v>55</v>
      </c>
      <c r="BJ330" t="s">
        <v>55</v>
      </c>
      <c r="BK330"/>
      <c r="BL330"/>
      <c r="BM330" t="s">
        <v>55</v>
      </c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 t="s">
        <v>55</v>
      </c>
      <c r="CB330"/>
      <c r="CC330"/>
      <c r="CD330"/>
      <c r="CE330"/>
      <c r="CF330"/>
      <c r="CG330"/>
      <c r="CH330"/>
      <c r="CI330"/>
      <c r="CJ330" t="s">
        <v>55</v>
      </c>
      <c r="CK330"/>
      <c r="CL330"/>
      <c r="CM330" t="s">
        <v>55</v>
      </c>
      <c r="CN330"/>
      <c r="CO330"/>
      <c r="CP330"/>
      <c r="CQ330"/>
      <c r="CR330" t="s">
        <v>55</v>
      </c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 t="s">
        <v>55</v>
      </c>
      <c r="DH330"/>
      <c r="DI330"/>
      <c r="DJ330" t="s">
        <v>55</v>
      </c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 t="s">
        <v>55</v>
      </c>
      <c r="DY330"/>
      <c r="DZ330"/>
      <c r="EA330"/>
      <c r="EB330"/>
      <c r="EC330"/>
      <c r="ED330"/>
      <c r="EE330"/>
      <c r="EF330"/>
      <c r="EG330"/>
      <c r="EH330"/>
      <c r="EI330"/>
      <c r="EJ330"/>
      <c r="EK330"/>
      <c r="EL330"/>
      <c r="EM330"/>
      <c r="EN330"/>
      <c r="EO330"/>
      <c r="EP330"/>
      <c r="EQ330"/>
      <c r="ER330"/>
      <c r="ES330"/>
      <c r="ET330"/>
      <c r="EU330" t="s">
        <v>55</v>
      </c>
      <c r="EV330"/>
    </row>
    <row r="331" spans="1:152" x14ac:dyDescent="0.25">
      <c r="A331" t="s">
        <v>501</v>
      </c>
      <c r="B331"/>
      <c r="C331" t="s">
        <v>55</v>
      </c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 t="s">
        <v>55</v>
      </c>
      <c r="Z331"/>
      <c r="AA331"/>
      <c r="AB331"/>
      <c r="AC331"/>
      <c r="AD331"/>
      <c r="AE331"/>
      <c r="AF331"/>
      <c r="AG331"/>
      <c r="AH331"/>
      <c r="AI331" t="s">
        <v>55</v>
      </c>
      <c r="AJ331"/>
      <c r="AK331"/>
      <c r="AL331"/>
      <c r="AM331" t="s">
        <v>55</v>
      </c>
      <c r="AN331" t="s">
        <v>55</v>
      </c>
      <c r="AO331" t="s">
        <v>55</v>
      </c>
      <c r="AP331" t="s">
        <v>58</v>
      </c>
      <c r="AQ331" t="s">
        <v>58</v>
      </c>
      <c r="AR331"/>
      <c r="AS331" t="s">
        <v>58</v>
      </c>
      <c r="AT331" t="s">
        <v>58</v>
      </c>
      <c r="AU331" t="s">
        <v>58</v>
      </c>
      <c r="AV331" t="s">
        <v>58</v>
      </c>
      <c r="AW331" t="s">
        <v>58</v>
      </c>
      <c r="AX331" t="s">
        <v>58</v>
      </c>
      <c r="AY331" t="s">
        <v>58</v>
      </c>
      <c r="AZ331" t="s">
        <v>58</v>
      </c>
      <c r="BA331" t="s">
        <v>55</v>
      </c>
      <c r="BB331" t="s">
        <v>55</v>
      </c>
      <c r="BC331" t="s">
        <v>55</v>
      </c>
      <c r="BD331" t="s">
        <v>55</v>
      </c>
      <c r="BE331" t="s">
        <v>55</v>
      </c>
      <c r="BF331" t="s">
        <v>55</v>
      </c>
      <c r="BG331" t="s">
        <v>55</v>
      </c>
      <c r="BH331" t="s">
        <v>55</v>
      </c>
      <c r="BI331" t="s">
        <v>55</v>
      </c>
      <c r="BJ331" t="s">
        <v>55</v>
      </c>
      <c r="BK331"/>
      <c r="BL331"/>
      <c r="BM331" t="s">
        <v>55</v>
      </c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 t="s">
        <v>55</v>
      </c>
      <c r="CB331"/>
      <c r="CC331"/>
      <c r="CD331"/>
      <c r="CE331"/>
      <c r="CF331"/>
      <c r="CG331"/>
      <c r="CH331"/>
      <c r="CI331"/>
      <c r="CJ331" t="s">
        <v>55</v>
      </c>
      <c r="CK331"/>
      <c r="CL331"/>
      <c r="CM331" t="s">
        <v>55</v>
      </c>
      <c r="CN331"/>
      <c r="CO331"/>
      <c r="CP331"/>
      <c r="CQ331"/>
      <c r="CR331" t="s">
        <v>55</v>
      </c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 t="s">
        <v>55</v>
      </c>
      <c r="DH331"/>
      <c r="DI331"/>
      <c r="DJ331" t="s">
        <v>55</v>
      </c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 t="s">
        <v>55</v>
      </c>
      <c r="DY331"/>
      <c r="DZ331"/>
      <c r="EA331"/>
      <c r="EB331"/>
      <c r="EC331"/>
      <c r="ED331"/>
      <c r="EE331"/>
      <c r="EF331"/>
      <c r="EG331"/>
      <c r="EH331"/>
      <c r="EI331"/>
      <c r="EJ331"/>
      <c r="EK331"/>
      <c r="EL331"/>
      <c r="EM331"/>
      <c r="EN331"/>
      <c r="EO331"/>
      <c r="EP331"/>
      <c r="EQ331"/>
      <c r="ER331"/>
      <c r="ES331"/>
      <c r="ET331"/>
      <c r="EU331" t="s">
        <v>55</v>
      </c>
      <c r="EV331"/>
    </row>
    <row r="332" spans="1:152" x14ac:dyDescent="0.25">
      <c r="A332" t="s">
        <v>502</v>
      </c>
      <c r="B332"/>
      <c r="C332" t="s">
        <v>55</v>
      </c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 t="s">
        <v>55</v>
      </c>
      <c r="Z332"/>
      <c r="AA332"/>
      <c r="AB332"/>
      <c r="AC332"/>
      <c r="AD332"/>
      <c r="AE332"/>
      <c r="AF332"/>
      <c r="AG332"/>
      <c r="AH332"/>
      <c r="AI332" t="s">
        <v>55</v>
      </c>
      <c r="AJ332"/>
      <c r="AK332"/>
      <c r="AL332"/>
      <c r="AM332" t="s">
        <v>58</v>
      </c>
      <c r="AN332" t="s">
        <v>58</v>
      </c>
      <c r="AO332" t="s">
        <v>58</v>
      </c>
      <c r="AP332" t="s">
        <v>58</v>
      </c>
      <c r="AQ332" t="s">
        <v>58</v>
      </c>
      <c r="AR332"/>
      <c r="AS332" t="s">
        <v>58</v>
      </c>
      <c r="AT332" t="s">
        <v>58</v>
      </c>
      <c r="AU332" t="s">
        <v>58</v>
      </c>
      <c r="AV332" t="s">
        <v>58</v>
      </c>
      <c r="AW332" t="s">
        <v>58</v>
      </c>
      <c r="AX332" t="s">
        <v>58</v>
      </c>
      <c r="AY332" t="s">
        <v>55</v>
      </c>
      <c r="AZ332" t="s">
        <v>55</v>
      </c>
      <c r="BA332" t="s">
        <v>55</v>
      </c>
      <c r="BB332" t="s">
        <v>55</v>
      </c>
      <c r="BC332" t="s">
        <v>55</v>
      </c>
      <c r="BD332" t="s">
        <v>55</v>
      </c>
      <c r="BE332" t="s">
        <v>55</v>
      </c>
      <c r="BF332" t="s">
        <v>55</v>
      </c>
      <c r="BG332" t="s">
        <v>55</v>
      </c>
      <c r="BH332" t="s">
        <v>55</v>
      </c>
      <c r="BI332" t="s">
        <v>55</v>
      </c>
      <c r="BJ332" t="s">
        <v>55</v>
      </c>
      <c r="BK332"/>
      <c r="BL332"/>
      <c r="BM332" t="s">
        <v>55</v>
      </c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 t="s">
        <v>55</v>
      </c>
      <c r="CB332"/>
      <c r="CC332"/>
      <c r="CD332"/>
      <c r="CE332"/>
      <c r="CF332"/>
      <c r="CG332"/>
      <c r="CH332"/>
      <c r="CI332"/>
      <c r="CJ332" t="s">
        <v>55</v>
      </c>
      <c r="CK332"/>
      <c r="CL332"/>
      <c r="CM332" t="s">
        <v>55</v>
      </c>
      <c r="CN332"/>
      <c r="CO332"/>
      <c r="CP332"/>
      <c r="CQ332"/>
      <c r="CR332" t="s">
        <v>55</v>
      </c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 t="s">
        <v>55</v>
      </c>
      <c r="DH332"/>
      <c r="DI332"/>
      <c r="DJ332" t="s">
        <v>55</v>
      </c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 t="s">
        <v>55</v>
      </c>
      <c r="DY332"/>
      <c r="DZ332"/>
      <c r="EA332"/>
      <c r="EB332"/>
      <c r="EC332"/>
      <c r="ED332"/>
      <c r="EE332"/>
      <c r="EF332"/>
      <c r="EG332"/>
      <c r="EH332"/>
      <c r="EI332"/>
      <c r="EJ332"/>
      <c r="EK332"/>
      <c r="EL332"/>
      <c r="EM332"/>
      <c r="EN332"/>
      <c r="EO332"/>
      <c r="EP332"/>
      <c r="EQ332"/>
      <c r="ER332"/>
      <c r="ES332"/>
      <c r="ET332"/>
      <c r="EU332" t="s">
        <v>55</v>
      </c>
      <c r="EV332"/>
    </row>
    <row r="333" spans="1:152" x14ac:dyDescent="0.25">
      <c r="A333" t="s">
        <v>503</v>
      </c>
      <c r="B333"/>
      <c r="C333" t="s">
        <v>55</v>
      </c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 t="s">
        <v>55</v>
      </c>
      <c r="Z333"/>
      <c r="AA333"/>
      <c r="AB333"/>
      <c r="AC333"/>
      <c r="AD333"/>
      <c r="AE333"/>
      <c r="AF333"/>
      <c r="AG333"/>
      <c r="AH333"/>
      <c r="AI333" t="s">
        <v>55</v>
      </c>
      <c r="AJ333"/>
      <c r="AK333"/>
      <c r="AL333"/>
      <c r="AM333" t="s">
        <v>58</v>
      </c>
      <c r="AN333" t="s">
        <v>58</v>
      </c>
      <c r="AO333" t="s">
        <v>58</v>
      </c>
      <c r="AP333" t="s">
        <v>58</v>
      </c>
      <c r="AQ333" t="s">
        <v>58</v>
      </c>
      <c r="AR333"/>
      <c r="AS333" t="s">
        <v>58</v>
      </c>
      <c r="AT333" t="s">
        <v>58</v>
      </c>
      <c r="AU333" t="s">
        <v>58</v>
      </c>
      <c r="AV333" t="s">
        <v>58</v>
      </c>
      <c r="AW333" t="s">
        <v>58</v>
      </c>
      <c r="AX333" t="s">
        <v>55</v>
      </c>
      <c r="AY333" t="s">
        <v>55</v>
      </c>
      <c r="AZ333" t="s">
        <v>55</v>
      </c>
      <c r="BA333" t="s">
        <v>55</v>
      </c>
      <c r="BB333" t="s">
        <v>55</v>
      </c>
      <c r="BC333" t="s">
        <v>55</v>
      </c>
      <c r="BD333" t="s">
        <v>55</v>
      </c>
      <c r="BE333" t="s">
        <v>55</v>
      </c>
      <c r="BF333" t="s">
        <v>55</v>
      </c>
      <c r="BG333" t="s">
        <v>55</v>
      </c>
      <c r="BH333" t="s">
        <v>55</v>
      </c>
      <c r="BI333" t="s">
        <v>55</v>
      </c>
      <c r="BJ333" t="s">
        <v>55</v>
      </c>
      <c r="BK333"/>
      <c r="BL333"/>
      <c r="BM333" t="s">
        <v>55</v>
      </c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 t="s">
        <v>55</v>
      </c>
      <c r="CB333"/>
      <c r="CC333"/>
      <c r="CD333"/>
      <c r="CE333"/>
      <c r="CF333"/>
      <c r="CG333"/>
      <c r="CH333"/>
      <c r="CI333"/>
      <c r="CJ333" t="s">
        <v>55</v>
      </c>
      <c r="CK333"/>
      <c r="CL333"/>
      <c r="CM333" t="s">
        <v>55</v>
      </c>
      <c r="CN333"/>
      <c r="CO333"/>
      <c r="CP333"/>
      <c r="CQ333"/>
      <c r="CR333" t="s">
        <v>55</v>
      </c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 t="s">
        <v>55</v>
      </c>
      <c r="DH333"/>
      <c r="DI333"/>
      <c r="DJ333" t="s">
        <v>55</v>
      </c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 t="s">
        <v>55</v>
      </c>
      <c r="DY333"/>
      <c r="DZ333"/>
      <c r="EA333"/>
      <c r="EB333"/>
      <c r="EC333"/>
      <c r="ED333"/>
      <c r="EE333"/>
      <c r="EF333"/>
      <c r="EG333"/>
      <c r="EH333"/>
      <c r="EI333"/>
      <c r="EJ333"/>
      <c r="EK333"/>
      <c r="EL333"/>
      <c r="EM333"/>
      <c r="EN333"/>
      <c r="EO333"/>
      <c r="EP333"/>
      <c r="EQ333"/>
      <c r="ER333"/>
      <c r="ES333"/>
      <c r="ET333"/>
      <c r="EU333" t="s">
        <v>55</v>
      </c>
      <c r="EV333"/>
    </row>
    <row r="334" spans="1:152" x14ac:dyDescent="0.25">
      <c r="A334" t="s">
        <v>504</v>
      </c>
      <c r="B334"/>
      <c r="C334" t="s">
        <v>55</v>
      </c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 t="s">
        <v>55</v>
      </c>
      <c r="Z334"/>
      <c r="AA334"/>
      <c r="AB334"/>
      <c r="AC334"/>
      <c r="AD334"/>
      <c r="AE334"/>
      <c r="AF334"/>
      <c r="AG334"/>
      <c r="AH334"/>
      <c r="AI334" t="s">
        <v>55</v>
      </c>
      <c r="AJ334"/>
      <c r="AK334"/>
      <c r="AL334"/>
      <c r="AM334" t="s">
        <v>58</v>
      </c>
      <c r="AN334" t="s">
        <v>58</v>
      </c>
      <c r="AO334" t="s">
        <v>58</v>
      </c>
      <c r="AP334" t="s">
        <v>58</v>
      </c>
      <c r="AQ334" t="s">
        <v>58</v>
      </c>
      <c r="AR334"/>
      <c r="AS334" t="s">
        <v>58</v>
      </c>
      <c r="AT334" t="s">
        <v>58</v>
      </c>
      <c r="AU334" t="s">
        <v>58</v>
      </c>
      <c r="AV334" t="s">
        <v>58</v>
      </c>
      <c r="AW334" t="s">
        <v>55</v>
      </c>
      <c r="AX334" t="s">
        <v>55</v>
      </c>
      <c r="AY334" t="s">
        <v>55</v>
      </c>
      <c r="AZ334" t="s">
        <v>55</v>
      </c>
      <c r="BA334" t="s">
        <v>55</v>
      </c>
      <c r="BB334" t="s">
        <v>55</v>
      </c>
      <c r="BC334" t="s">
        <v>55</v>
      </c>
      <c r="BD334" t="s">
        <v>55</v>
      </c>
      <c r="BE334" t="s">
        <v>55</v>
      </c>
      <c r="BF334" t="s">
        <v>55</v>
      </c>
      <c r="BG334" t="s">
        <v>55</v>
      </c>
      <c r="BH334" t="s">
        <v>55</v>
      </c>
      <c r="BI334" t="s">
        <v>55</v>
      </c>
      <c r="BJ334" t="s">
        <v>55</v>
      </c>
      <c r="BK334"/>
      <c r="BL334"/>
      <c r="BM334" t="s">
        <v>55</v>
      </c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 t="s">
        <v>55</v>
      </c>
      <c r="CB334"/>
      <c r="CC334"/>
      <c r="CD334"/>
      <c r="CE334"/>
      <c r="CF334"/>
      <c r="CG334"/>
      <c r="CH334"/>
      <c r="CI334"/>
      <c r="CJ334" t="s">
        <v>55</v>
      </c>
      <c r="CK334"/>
      <c r="CL334"/>
      <c r="CM334" t="s">
        <v>55</v>
      </c>
      <c r="CN334"/>
      <c r="CO334"/>
      <c r="CP334"/>
      <c r="CQ334"/>
      <c r="CR334" t="s">
        <v>55</v>
      </c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 t="s">
        <v>55</v>
      </c>
      <c r="DH334"/>
      <c r="DI334"/>
      <c r="DJ334" t="s">
        <v>55</v>
      </c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 t="s">
        <v>55</v>
      </c>
      <c r="DY334"/>
      <c r="DZ334"/>
      <c r="EA334"/>
      <c r="EB334"/>
      <c r="EC334"/>
      <c r="ED334"/>
      <c r="EE334"/>
      <c r="EF334"/>
      <c r="EG334"/>
      <c r="EH334"/>
      <c r="EI334"/>
      <c r="EJ334"/>
      <c r="EK334"/>
      <c r="EL334"/>
      <c r="EM334"/>
      <c r="EN334"/>
      <c r="EO334"/>
      <c r="EP334"/>
      <c r="EQ334"/>
      <c r="ER334"/>
      <c r="ES334"/>
      <c r="ET334"/>
      <c r="EU334" t="s">
        <v>55</v>
      </c>
      <c r="EV334"/>
    </row>
    <row r="335" spans="1:152" x14ac:dyDescent="0.25">
      <c r="A335" t="s">
        <v>505</v>
      </c>
      <c r="B335"/>
      <c r="C335" t="s">
        <v>55</v>
      </c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 t="s">
        <v>55</v>
      </c>
      <c r="Z335"/>
      <c r="AA335"/>
      <c r="AB335"/>
      <c r="AC335"/>
      <c r="AD335"/>
      <c r="AE335"/>
      <c r="AF335"/>
      <c r="AG335"/>
      <c r="AH335"/>
      <c r="AI335" t="s">
        <v>55</v>
      </c>
      <c r="AJ335"/>
      <c r="AK335"/>
      <c r="AL335" t="s">
        <v>58</v>
      </c>
      <c r="AM335"/>
      <c r="AN335" t="s">
        <v>58</v>
      </c>
      <c r="AO335" t="s">
        <v>58</v>
      </c>
      <c r="AP335" t="s">
        <v>58</v>
      </c>
      <c r="AQ335" t="s">
        <v>58</v>
      </c>
      <c r="AR335"/>
      <c r="AS335" t="s">
        <v>58</v>
      </c>
      <c r="AT335" t="s">
        <v>58</v>
      </c>
      <c r="AU335" t="s">
        <v>58</v>
      </c>
      <c r="AV335" t="s">
        <v>55</v>
      </c>
      <c r="AW335" t="s">
        <v>55</v>
      </c>
      <c r="AX335" t="s">
        <v>55</v>
      </c>
      <c r="AY335" t="s">
        <v>55</v>
      </c>
      <c r="AZ335" t="s">
        <v>55</v>
      </c>
      <c r="BA335" t="s">
        <v>55</v>
      </c>
      <c r="BB335" t="s">
        <v>55</v>
      </c>
      <c r="BC335" t="s">
        <v>55</v>
      </c>
      <c r="BD335" t="s">
        <v>55</v>
      </c>
      <c r="BE335" t="s">
        <v>55</v>
      </c>
      <c r="BF335" t="s">
        <v>55</v>
      </c>
      <c r="BG335" t="s">
        <v>55</v>
      </c>
      <c r="BH335" t="s">
        <v>55</v>
      </c>
      <c r="BI335" t="s">
        <v>55</v>
      </c>
      <c r="BJ335" t="s">
        <v>55</v>
      </c>
      <c r="BK335"/>
      <c r="BL335"/>
      <c r="BM335" t="s">
        <v>55</v>
      </c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 t="s">
        <v>55</v>
      </c>
      <c r="CB335"/>
      <c r="CC335"/>
      <c r="CD335"/>
      <c r="CE335"/>
      <c r="CF335"/>
      <c r="CG335"/>
      <c r="CH335"/>
      <c r="CI335"/>
      <c r="CJ335" t="s">
        <v>55</v>
      </c>
      <c r="CK335"/>
      <c r="CL335"/>
      <c r="CM335" t="s">
        <v>55</v>
      </c>
      <c r="CN335"/>
      <c r="CO335"/>
      <c r="CP335"/>
      <c r="CQ335"/>
      <c r="CR335" t="s">
        <v>55</v>
      </c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 t="s">
        <v>55</v>
      </c>
      <c r="DH335"/>
      <c r="DI335"/>
      <c r="DJ335" t="s">
        <v>55</v>
      </c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 t="s">
        <v>55</v>
      </c>
      <c r="DY335"/>
      <c r="DZ335"/>
      <c r="EA335"/>
      <c r="EB335"/>
      <c r="EC335"/>
      <c r="ED335"/>
      <c r="EE335"/>
      <c r="EF335"/>
      <c r="EG335"/>
      <c r="EH335"/>
      <c r="EI335"/>
      <c r="EJ335"/>
      <c r="EK335"/>
      <c r="EL335"/>
      <c r="EM335"/>
      <c r="EN335"/>
      <c r="EO335"/>
      <c r="EP335"/>
      <c r="EQ335"/>
      <c r="ER335"/>
      <c r="ES335"/>
      <c r="ET335"/>
      <c r="EU335" t="s">
        <v>55</v>
      </c>
      <c r="EV335"/>
    </row>
    <row r="336" spans="1:152" x14ac:dyDescent="0.25">
      <c r="A336" t="s">
        <v>506</v>
      </c>
      <c r="B336"/>
      <c r="C336" t="s">
        <v>55</v>
      </c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 t="s">
        <v>55</v>
      </c>
      <c r="Z336"/>
      <c r="AA336"/>
      <c r="AB336"/>
      <c r="AC336"/>
      <c r="AD336"/>
      <c r="AE336"/>
      <c r="AF336"/>
      <c r="AG336"/>
      <c r="AH336"/>
      <c r="AI336" t="s">
        <v>55</v>
      </c>
      <c r="AJ336"/>
      <c r="AK336"/>
      <c r="AL336"/>
      <c r="AM336" t="s">
        <v>58</v>
      </c>
      <c r="AN336" t="s">
        <v>58</v>
      </c>
      <c r="AO336" t="s">
        <v>58</v>
      </c>
      <c r="AP336" t="s">
        <v>58</v>
      </c>
      <c r="AQ336" t="s">
        <v>58</v>
      </c>
      <c r="AR336"/>
      <c r="AS336" t="s">
        <v>58</v>
      </c>
      <c r="AT336" t="s">
        <v>55</v>
      </c>
      <c r="AU336" t="s">
        <v>55</v>
      </c>
      <c r="AV336" t="s">
        <v>55</v>
      </c>
      <c r="AW336" t="s">
        <v>55</v>
      </c>
      <c r="AX336" t="s">
        <v>55</v>
      </c>
      <c r="AY336" t="s">
        <v>55</v>
      </c>
      <c r="AZ336" t="s">
        <v>55</v>
      </c>
      <c r="BA336" t="s">
        <v>55</v>
      </c>
      <c r="BB336" t="s">
        <v>55</v>
      </c>
      <c r="BC336" t="s">
        <v>55</v>
      </c>
      <c r="BD336" t="s">
        <v>55</v>
      </c>
      <c r="BE336" t="s">
        <v>55</v>
      </c>
      <c r="BF336" t="s">
        <v>55</v>
      </c>
      <c r="BG336" t="s">
        <v>55</v>
      </c>
      <c r="BH336" t="s">
        <v>55</v>
      </c>
      <c r="BI336" t="s">
        <v>55</v>
      </c>
      <c r="BJ336" t="s">
        <v>55</v>
      </c>
      <c r="BK336"/>
      <c r="BL336"/>
      <c r="BM336" t="s">
        <v>55</v>
      </c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 t="s">
        <v>55</v>
      </c>
      <c r="CB336"/>
      <c r="CC336"/>
      <c r="CD336"/>
      <c r="CE336"/>
      <c r="CF336"/>
      <c r="CG336"/>
      <c r="CH336"/>
      <c r="CI336"/>
      <c r="CJ336" t="s">
        <v>55</v>
      </c>
      <c r="CK336"/>
      <c r="CL336"/>
      <c r="CM336" t="s">
        <v>55</v>
      </c>
      <c r="CN336"/>
      <c r="CO336"/>
      <c r="CP336"/>
      <c r="CQ336"/>
      <c r="CR336" t="s">
        <v>55</v>
      </c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 t="s">
        <v>55</v>
      </c>
      <c r="DH336"/>
      <c r="DI336"/>
      <c r="DJ336" t="s">
        <v>55</v>
      </c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 t="s">
        <v>55</v>
      </c>
      <c r="DY336"/>
      <c r="DZ336"/>
      <c r="EA336"/>
      <c r="EB336"/>
      <c r="EC336"/>
      <c r="ED336"/>
      <c r="EE336"/>
      <c r="EF336"/>
      <c r="EG336"/>
      <c r="EH336"/>
      <c r="EI336"/>
      <c r="EJ336"/>
      <c r="EK336"/>
      <c r="EL336"/>
      <c r="EM336"/>
      <c r="EN336"/>
      <c r="EO336"/>
      <c r="EP336"/>
      <c r="EQ336"/>
      <c r="ER336"/>
      <c r="ES336"/>
      <c r="ET336"/>
      <c r="EU336" t="s">
        <v>55</v>
      </c>
      <c r="EV336"/>
    </row>
    <row r="337" spans="1:152" x14ac:dyDescent="0.25">
      <c r="A337" t="s">
        <v>507</v>
      </c>
      <c r="B337"/>
      <c r="C337" t="s">
        <v>55</v>
      </c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 t="s">
        <v>55</v>
      </c>
      <c r="Z337"/>
      <c r="AA337"/>
      <c r="AB337"/>
      <c r="AC337"/>
      <c r="AD337"/>
      <c r="AE337"/>
      <c r="AF337"/>
      <c r="AG337"/>
      <c r="AH337"/>
      <c r="AI337" t="s">
        <v>55</v>
      </c>
      <c r="AJ337"/>
      <c r="AK337"/>
      <c r="AL337"/>
      <c r="AM337" t="s">
        <v>58</v>
      </c>
      <c r="AN337" t="s">
        <v>58</v>
      </c>
      <c r="AO337" t="s">
        <v>58</v>
      </c>
      <c r="AP337" t="s">
        <v>58</v>
      </c>
      <c r="AQ337" t="s">
        <v>58</v>
      </c>
      <c r="AR337"/>
      <c r="AS337" t="s">
        <v>55</v>
      </c>
      <c r="AT337" t="s">
        <v>55</v>
      </c>
      <c r="AU337" t="s">
        <v>55</v>
      </c>
      <c r="AV337" t="s">
        <v>55</v>
      </c>
      <c r="AW337" t="s">
        <v>55</v>
      </c>
      <c r="AX337" t="s">
        <v>55</v>
      </c>
      <c r="AY337" t="s">
        <v>55</v>
      </c>
      <c r="AZ337" t="s">
        <v>55</v>
      </c>
      <c r="BA337" t="s">
        <v>55</v>
      </c>
      <c r="BB337" t="s">
        <v>55</v>
      </c>
      <c r="BC337" t="s">
        <v>55</v>
      </c>
      <c r="BD337" t="s">
        <v>55</v>
      </c>
      <c r="BE337" t="s">
        <v>55</v>
      </c>
      <c r="BF337" t="s">
        <v>55</v>
      </c>
      <c r="BG337" t="s">
        <v>55</v>
      </c>
      <c r="BH337" t="s">
        <v>55</v>
      </c>
      <c r="BI337" t="s">
        <v>55</v>
      </c>
      <c r="BJ337" t="s">
        <v>55</v>
      </c>
      <c r="BK337"/>
      <c r="BL337"/>
      <c r="BM337" t="s">
        <v>55</v>
      </c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 t="s">
        <v>55</v>
      </c>
      <c r="CB337"/>
      <c r="CC337"/>
      <c r="CD337"/>
      <c r="CE337"/>
      <c r="CF337"/>
      <c r="CG337"/>
      <c r="CH337"/>
      <c r="CI337"/>
      <c r="CJ337" t="s">
        <v>55</v>
      </c>
      <c r="CK337"/>
      <c r="CL337"/>
      <c r="CM337" t="s">
        <v>55</v>
      </c>
      <c r="CN337"/>
      <c r="CO337"/>
      <c r="CP337"/>
      <c r="CQ337"/>
      <c r="CR337" t="s">
        <v>55</v>
      </c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 t="s">
        <v>55</v>
      </c>
      <c r="DH337"/>
      <c r="DI337"/>
      <c r="DJ337" t="s">
        <v>55</v>
      </c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 t="s">
        <v>55</v>
      </c>
      <c r="DY337"/>
      <c r="DZ337"/>
      <c r="EA337"/>
      <c r="EB337"/>
      <c r="EC337"/>
      <c r="ED337"/>
      <c r="EE337"/>
      <c r="EF337"/>
      <c r="EG337"/>
      <c r="EH337"/>
      <c r="EI337"/>
      <c r="EJ337"/>
      <c r="EK337"/>
      <c r="EL337"/>
      <c r="EM337"/>
      <c r="EN337"/>
      <c r="EO337"/>
      <c r="EP337"/>
      <c r="EQ337"/>
      <c r="ER337"/>
      <c r="ES337"/>
      <c r="ET337"/>
      <c r="EU337" t="s">
        <v>55</v>
      </c>
      <c r="EV337"/>
    </row>
    <row r="338" spans="1:152" x14ac:dyDescent="0.25">
      <c r="A338" t="s">
        <v>508</v>
      </c>
      <c r="B338"/>
      <c r="C338" t="s">
        <v>55</v>
      </c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 t="s">
        <v>55</v>
      </c>
      <c r="Z338"/>
      <c r="AA338"/>
      <c r="AB338"/>
      <c r="AC338"/>
      <c r="AD338"/>
      <c r="AE338"/>
      <c r="AF338"/>
      <c r="AG338"/>
      <c r="AH338"/>
      <c r="AI338" t="s">
        <v>55</v>
      </c>
      <c r="AJ338"/>
      <c r="AK338"/>
      <c r="AL338"/>
      <c r="AM338" t="s">
        <v>58</v>
      </c>
      <c r="AN338" t="s">
        <v>58</v>
      </c>
      <c r="AO338" t="s">
        <v>58</v>
      </c>
      <c r="AP338" t="s">
        <v>58</v>
      </c>
      <c r="AQ338" t="s">
        <v>55</v>
      </c>
      <c r="AR338"/>
      <c r="AS338" t="s">
        <v>55</v>
      </c>
      <c r="AT338" t="s">
        <v>55</v>
      </c>
      <c r="AU338" t="s">
        <v>55</v>
      </c>
      <c r="AV338" t="s">
        <v>55</v>
      </c>
      <c r="AW338" t="s">
        <v>55</v>
      </c>
      <c r="AX338" t="s">
        <v>55</v>
      </c>
      <c r="AY338" t="s">
        <v>55</v>
      </c>
      <c r="AZ338" t="s">
        <v>55</v>
      </c>
      <c r="BA338" t="s">
        <v>55</v>
      </c>
      <c r="BB338" t="s">
        <v>55</v>
      </c>
      <c r="BC338" t="s">
        <v>55</v>
      </c>
      <c r="BD338" t="s">
        <v>55</v>
      </c>
      <c r="BE338" t="s">
        <v>55</v>
      </c>
      <c r="BF338" t="s">
        <v>55</v>
      </c>
      <c r="BG338" t="s">
        <v>55</v>
      </c>
      <c r="BH338" t="s">
        <v>55</v>
      </c>
      <c r="BI338" t="s">
        <v>55</v>
      </c>
      <c r="BJ338" t="s">
        <v>55</v>
      </c>
      <c r="BK338"/>
      <c r="BL338"/>
      <c r="BM338" t="s">
        <v>55</v>
      </c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 t="s">
        <v>55</v>
      </c>
      <c r="CB338"/>
      <c r="CC338"/>
      <c r="CD338"/>
      <c r="CE338"/>
      <c r="CF338"/>
      <c r="CG338"/>
      <c r="CH338"/>
      <c r="CI338"/>
      <c r="CJ338" t="s">
        <v>55</v>
      </c>
      <c r="CK338"/>
      <c r="CL338"/>
      <c r="CM338" t="s">
        <v>55</v>
      </c>
      <c r="CN338"/>
      <c r="CO338"/>
      <c r="CP338"/>
      <c r="CQ338"/>
      <c r="CR338" t="s">
        <v>55</v>
      </c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 t="s">
        <v>55</v>
      </c>
      <c r="DH338"/>
      <c r="DI338"/>
      <c r="DJ338" t="s">
        <v>55</v>
      </c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 t="s">
        <v>55</v>
      </c>
      <c r="DY338"/>
      <c r="DZ338"/>
      <c r="EA338"/>
      <c r="EB338"/>
      <c r="EC338"/>
      <c r="ED338"/>
      <c r="EE338"/>
      <c r="EF338"/>
      <c r="EG338"/>
      <c r="EH338"/>
      <c r="EI338"/>
      <c r="EJ338"/>
      <c r="EK338"/>
      <c r="EL338"/>
      <c r="EM338"/>
      <c r="EN338"/>
      <c r="EO338"/>
      <c r="EP338"/>
      <c r="EQ338"/>
      <c r="ER338"/>
      <c r="ES338"/>
      <c r="ET338"/>
      <c r="EU338" t="s">
        <v>55</v>
      </c>
      <c r="EV338"/>
    </row>
    <row r="339" spans="1:152" x14ac:dyDescent="0.25">
      <c r="A339" t="s">
        <v>509</v>
      </c>
      <c r="B339"/>
      <c r="C339" t="s">
        <v>55</v>
      </c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 t="s">
        <v>55</v>
      </c>
      <c r="Z339"/>
      <c r="AA339"/>
      <c r="AB339"/>
      <c r="AC339"/>
      <c r="AD339"/>
      <c r="AE339"/>
      <c r="AF339"/>
      <c r="AG339"/>
      <c r="AH339"/>
      <c r="AI339" t="s">
        <v>55</v>
      </c>
      <c r="AJ339"/>
      <c r="AK339"/>
      <c r="AL339"/>
      <c r="AM339" t="s">
        <v>58</v>
      </c>
      <c r="AN339" t="s">
        <v>58</v>
      </c>
      <c r="AO339" t="s">
        <v>58</v>
      </c>
      <c r="AP339" t="s">
        <v>55</v>
      </c>
      <c r="AQ339" t="s">
        <v>55</v>
      </c>
      <c r="AR339"/>
      <c r="AS339" t="s">
        <v>55</v>
      </c>
      <c r="AT339" t="s">
        <v>55</v>
      </c>
      <c r="AU339" t="s">
        <v>55</v>
      </c>
      <c r="AV339" t="s">
        <v>55</v>
      </c>
      <c r="AW339" t="s">
        <v>55</v>
      </c>
      <c r="AX339" t="s">
        <v>55</v>
      </c>
      <c r="AY339" t="s">
        <v>55</v>
      </c>
      <c r="AZ339" t="s">
        <v>55</v>
      </c>
      <c r="BA339" t="s">
        <v>55</v>
      </c>
      <c r="BB339" t="s">
        <v>55</v>
      </c>
      <c r="BC339" t="s">
        <v>55</v>
      </c>
      <c r="BD339" t="s">
        <v>55</v>
      </c>
      <c r="BE339" t="s">
        <v>55</v>
      </c>
      <c r="BF339" t="s">
        <v>55</v>
      </c>
      <c r="BG339" t="s">
        <v>55</v>
      </c>
      <c r="BH339" t="s">
        <v>55</v>
      </c>
      <c r="BI339" t="s">
        <v>55</v>
      </c>
      <c r="BJ339" t="s">
        <v>55</v>
      </c>
      <c r="BK339"/>
      <c r="BL339"/>
      <c r="BM339" t="s">
        <v>55</v>
      </c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 t="s">
        <v>55</v>
      </c>
      <c r="CB339"/>
      <c r="CC339"/>
      <c r="CD339"/>
      <c r="CE339"/>
      <c r="CF339"/>
      <c r="CG339"/>
      <c r="CH339"/>
      <c r="CI339"/>
      <c r="CJ339" t="s">
        <v>55</v>
      </c>
      <c r="CK339"/>
      <c r="CL339"/>
      <c r="CM339" t="s">
        <v>55</v>
      </c>
      <c r="CN339"/>
      <c r="CO339"/>
      <c r="CP339"/>
      <c r="CQ339"/>
      <c r="CR339" t="s">
        <v>55</v>
      </c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 t="s">
        <v>55</v>
      </c>
      <c r="DH339"/>
      <c r="DI339"/>
      <c r="DJ339" t="s">
        <v>55</v>
      </c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 t="s">
        <v>55</v>
      </c>
      <c r="DY339"/>
      <c r="DZ339"/>
      <c r="EA339"/>
      <c r="EB339"/>
      <c r="EC339"/>
      <c r="ED339"/>
      <c r="EE339"/>
      <c r="EF339"/>
      <c r="EG339"/>
      <c r="EH339"/>
      <c r="EI339"/>
      <c r="EJ339"/>
      <c r="EK339"/>
      <c r="EL339"/>
      <c r="EM339"/>
      <c r="EN339"/>
      <c r="EO339"/>
      <c r="EP339"/>
      <c r="EQ339"/>
      <c r="ER339"/>
      <c r="ES339"/>
      <c r="ET339"/>
      <c r="EU339" t="s">
        <v>55</v>
      </c>
      <c r="EV339"/>
    </row>
    <row r="340" spans="1:152" x14ac:dyDescent="0.25">
      <c r="A340" t="s">
        <v>510</v>
      </c>
      <c r="B340"/>
      <c r="C340" t="s">
        <v>55</v>
      </c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 t="s">
        <v>55</v>
      </c>
      <c r="Z340"/>
      <c r="AA340"/>
      <c r="AB340"/>
      <c r="AC340"/>
      <c r="AD340"/>
      <c r="AE340"/>
      <c r="AF340"/>
      <c r="AG340"/>
      <c r="AH340"/>
      <c r="AI340" t="s">
        <v>55</v>
      </c>
      <c r="AJ340"/>
      <c r="AK340"/>
      <c r="AL340" t="s">
        <v>58</v>
      </c>
      <c r="AM340"/>
      <c r="AN340" t="s">
        <v>58</v>
      </c>
      <c r="AO340" t="s">
        <v>55</v>
      </c>
      <c r="AP340" t="s">
        <v>55</v>
      </c>
      <c r="AQ340" t="s">
        <v>55</v>
      </c>
      <c r="AR340"/>
      <c r="AS340" t="s">
        <v>55</v>
      </c>
      <c r="AT340" t="s">
        <v>55</v>
      </c>
      <c r="AU340" t="s">
        <v>55</v>
      </c>
      <c r="AV340" t="s">
        <v>55</v>
      </c>
      <c r="AW340" t="s">
        <v>55</v>
      </c>
      <c r="AX340" t="s">
        <v>55</v>
      </c>
      <c r="AY340" t="s">
        <v>55</v>
      </c>
      <c r="AZ340" t="s">
        <v>55</v>
      </c>
      <c r="BA340" t="s">
        <v>55</v>
      </c>
      <c r="BB340" t="s">
        <v>55</v>
      </c>
      <c r="BC340" t="s">
        <v>55</v>
      </c>
      <c r="BD340" t="s">
        <v>55</v>
      </c>
      <c r="BE340" t="s">
        <v>55</v>
      </c>
      <c r="BF340" t="s">
        <v>55</v>
      </c>
      <c r="BG340" t="s">
        <v>55</v>
      </c>
      <c r="BH340" t="s">
        <v>55</v>
      </c>
      <c r="BI340" t="s">
        <v>55</v>
      </c>
      <c r="BJ340" t="s">
        <v>55</v>
      </c>
      <c r="BK340"/>
      <c r="BL340"/>
      <c r="BM340" t="s">
        <v>55</v>
      </c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 t="s">
        <v>55</v>
      </c>
      <c r="CB340"/>
      <c r="CC340"/>
      <c r="CD340"/>
      <c r="CE340"/>
      <c r="CF340"/>
      <c r="CG340"/>
      <c r="CH340"/>
      <c r="CI340"/>
      <c r="CJ340" t="s">
        <v>55</v>
      </c>
      <c r="CK340"/>
      <c r="CL340"/>
      <c r="CM340" t="s">
        <v>55</v>
      </c>
      <c r="CN340"/>
      <c r="CO340"/>
      <c r="CP340"/>
      <c r="CQ340"/>
      <c r="CR340" t="s">
        <v>55</v>
      </c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 t="s">
        <v>55</v>
      </c>
      <c r="DH340"/>
      <c r="DI340"/>
      <c r="DJ340" t="s">
        <v>55</v>
      </c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 t="s">
        <v>55</v>
      </c>
      <c r="DY340"/>
      <c r="DZ340"/>
      <c r="EA340"/>
      <c r="EB340"/>
      <c r="EC340"/>
      <c r="ED340"/>
      <c r="EE340"/>
      <c r="EF340"/>
      <c r="EG340"/>
      <c r="EH340"/>
      <c r="EI340"/>
      <c r="EJ340"/>
      <c r="EK340"/>
      <c r="EL340"/>
      <c r="EM340"/>
      <c r="EN340"/>
      <c r="EO340"/>
      <c r="EP340"/>
      <c r="EQ340"/>
      <c r="ER340"/>
      <c r="ES340"/>
      <c r="ET340"/>
      <c r="EU340" t="s">
        <v>55</v>
      </c>
      <c r="EV340"/>
    </row>
    <row r="341" spans="1:152" x14ac:dyDescent="0.25">
      <c r="A341" t="s">
        <v>511</v>
      </c>
      <c r="B341"/>
      <c r="C341" t="s">
        <v>55</v>
      </c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 t="s">
        <v>55</v>
      </c>
      <c r="Z341"/>
      <c r="AA341"/>
      <c r="AB341"/>
      <c r="AC341"/>
      <c r="AD341"/>
      <c r="AE341"/>
      <c r="AF341"/>
      <c r="AG341"/>
      <c r="AH341"/>
      <c r="AI341" t="s">
        <v>55</v>
      </c>
      <c r="AJ341"/>
      <c r="AK341"/>
      <c r="AL341"/>
      <c r="AM341" t="s">
        <v>55</v>
      </c>
      <c r="AN341" t="s">
        <v>55</v>
      </c>
      <c r="AO341" t="s">
        <v>55</v>
      </c>
      <c r="AP341" t="s">
        <v>55</v>
      </c>
      <c r="AQ341" t="s">
        <v>55</v>
      </c>
      <c r="AR341"/>
      <c r="AS341" t="s">
        <v>55</v>
      </c>
      <c r="AT341" t="s">
        <v>55</v>
      </c>
      <c r="AU341" t="s">
        <v>55</v>
      </c>
      <c r="AV341" t="s">
        <v>55</v>
      </c>
      <c r="AW341" t="s">
        <v>55</v>
      </c>
      <c r="AX341" t="s">
        <v>55</v>
      </c>
      <c r="AY341" t="s">
        <v>55</v>
      </c>
      <c r="AZ341" t="s">
        <v>55</v>
      </c>
      <c r="BA341" t="s">
        <v>55</v>
      </c>
      <c r="BB341" t="s">
        <v>55</v>
      </c>
      <c r="BC341" t="s">
        <v>55</v>
      </c>
      <c r="BD341" t="s">
        <v>55</v>
      </c>
      <c r="BE341" t="s">
        <v>55</v>
      </c>
      <c r="BF341" t="s">
        <v>55</v>
      </c>
      <c r="BG341" t="s">
        <v>55</v>
      </c>
      <c r="BH341" t="s">
        <v>55</v>
      </c>
      <c r="BI341" t="s">
        <v>55</v>
      </c>
      <c r="BJ341" t="s">
        <v>55</v>
      </c>
      <c r="BK341"/>
      <c r="BL341"/>
      <c r="BM341" t="s">
        <v>55</v>
      </c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 t="s">
        <v>55</v>
      </c>
      <c r="CB341"/>
      <c r="CC341"/>
      <c r="CD341"/>
      <c r="CE341"/>
      <c r="CF341"/>
      <c r="CG341"/>
      <c r="CH341"/>
      <c r="CI341"/>
      <c r="CJ341" t="s">
        <v>55</v>
      </c>
      <c r="CK341"/>
      <c r="CL341"/>
      <c r="CM341" t="s">
        <v>55</v>
      </c>
      <c r="CN341"/>
      <c r="CO341"/>
      <c r="CP341"/>
      <c r="CQ341"/>
      <c r="CR341" t="s">
        <v>55</v>
      </c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 t="s">
        <v>55</v>
      </c>
      <c r="DH341"/>
      <c r="DI341"/>
      <c r="DJ341" t="s">
        <v>55</v>
      </c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 t="s">
        <v>55</v>
      </c>
      <c r="DY341"/>
      <c r="DZ341"/>
      <c r="EA341"/>
      <c r="EB341"/>
      <c r="EC341"/>
      <c r="ED341"/>
      <c r="EE341"/>
      <c r="EF341"/>
      <c r="EG341"/>
      <c r="EH341"/>
      <c r="EI341"/>
      <c r="EJ341"/>
      <c r="EK341"/>
      <c r="EL341"/>
      <c r="EM341"/>
      <c r="EN341"/>
      <c r="EO341"/>
      <c r="EP341"/>
      <c r="EQ341"/>
      <c r="ER341"/>
      <c r="ES341"/>
      <c r="ET341"/>
      <c r="EU341" t="s">
        <v>55</v>
      </c>
      <c r="EV341"/>
    </row>
    <row r="342" spans="1:152" x14ac:dyDescent="0.25">
      <c r="A342" t="s">
        <v>512</v>
      </c>
      <c r="B342"/>
      <c r="C342" t="s">
        <v>55</v>
      </c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 t="s">
        <v>55</v>
      </c>
      <c r="Z342"/>
      <c r="AA342"/>
      <c r="AB342"/>
      <c r="AC342"/>
      <c r="AD342"/>
      <c r="AE342"/>
      <c r="AF342"/>
      <c r="AG342"/>
      <c r="AH342"/>
      <c r="AI342" t="s">
        <v>55</v>
      </c>
      <c r="AJ342"/>
      <c r="AK342"/>
      <c r="AL342" t="s">
        <v>58</v>
      </c>
      <c r="AM342"/>
      <c r="AN342" t="s">
        <v>55</v>
      </c>
      <c r="AO342" t="s">
        <v>55</v>
      </c>
      <c r="AP342" t="s">
        <v>55</v>
      </c>
      <c r="AQ342" t="s">
        <v>55</v>
      </c>
      <c r="AR342"/>
      <c r="AS342" t="s">
        <v>55</v>
      </c>
      <c r="AT342" t="s">
        <v>55</v>
      </c>
      <c r="AU342" t="s">
        <v>55</v>
      </c>
      <c r="AV342" t="s">
        <v>55</v>
      </c>
      <c r="AW342" t="s">
        <v>55</v>
      </c>
      <c r="AX342" t="s">
        <v>55</v>
      </c>
      <c r="AY342" t="s">
        <v>55</v>
      </c>
      <c r="AZ342" t="s">
        <v>55</v>
      </c>
      <c r="BA342" t="s">
        <v>55</v>
      </c>
      <c r="BB342" t="s">
        <v>55</v>
      </c>
      <c r="BC342" t="s">
        <v>55</v>
      </c>
      <c r="BD342" t="s">
        <v>55</v>
      </c>
      <c r="BE342" t="s">
        <v>55</v>
      </c>
      <c r="BF342" t="s">
        <v>55</v>
      </c>
      <c r="BG342" t="s">
        <v>55</v>
      </c>
      <c r="BH342" t="s">
        <v>55</v>
      </c>
      <c r="BI342" t="s">
        <v>55</v>
      </c>
      <c r="BJ342" t="s">
        <v>55</v>
      </c>
      <c r="BK342"/>
      <c r="BL342"/>
      <c r="BM342" t="s">
        <v>55</v>
      </c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 t="s">
        <v>55</v>
      </c>
      <c r="CB342"/>
      <c r="CC342"/>
      <c r="CD342"/>
      <c r="CE342"/>
      <c r="CF342"/>
      <c r="CG342"/>
      <c r="CH342"/>
      <c r="CI342"/>
      <c r="CJ342" t="s">
        <v>55</v>
      </c>
      <c r="CK342"/>
      <c r="CL342"/>
      <c r="CM342" t="s">
        <v>55</v>
      </c>
      <c r="CN342"/>
      <c r="CO342"/>
      <c r="CP342"/>
      <c r="CQ342"/>
      <c r="CR342" t="s">
        <v>55</v>
      </c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 t="s">
        <v>55</v>
      </c>
      <c r="DH342"/>
      <c r="DI342"/>
      <c r="DJ342" t="s">
        <v>55</v>
      </c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 t="s">
        <v>55</v>
      </c>
      <c r="DY342"/>
      <c r="DZ342"/>
      <c r="EA342"/>
      <c r="EB342"/>
      <c r="EC342"/>
      <c r="ED342"/>
      <c r="EE342"/>
      <c r="EF342"/>
      <c r="EG342"/>
      <c r="EH342"/>
      <c r="EI342"/>
      <c r="EJ342"/>
      <c r="EK342"/>
      <c r="EL342"/>
      <c r="EM342"/>
      <c r="EN342"/>
      <c r="EO342"/>
      <c r="EP342"/>
      <c r="EQ342"/>
      <c r="ER342"/>
      <c r="ES342"/>
      <c r="ET342"/>
      <c r="EU342" t="s">
        <v>55</v>
      </c>
      <c r="EV342"/>
    </row>
    <row r="343" spans="1:152" x14ac:dyDescent="0.25">
      <c r="A343" t="s">
        <v>513</v>
      </c>
      <c r="B343"/>
      <c r="C343" t="s">
        <v>55</v>
      </c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 t="s">
        <v>55</v>
      </c>
      <c r="Z343"/>
      <c r="AA343"/>
      <c r="AB343"/>
      <c r="AC343"/>
      <c r="AD343"/>
      <c r="AE343"/>
      <c r="AF343"/>
      <c r="AG343"/>
      <c r="AH343"/>
      <c r="AI343" t="s">
        <v>55</v>
      </c>
      <c r="AJ343"/>
      <c r="AK343" t="s">
        <v>55</v>
      </c>
      <c r="AL343"/>
      <c r="AM343"/>
      <c r="AN343"/>
      <c r="AO343" t="s">
        <v>55</v>
      </c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 t="s">
        <v>55</v>
      </c>
      <c r="BK343"/>
      <c r="BL343"/>
      <c r="BM343" t="s">
        <v>58</v>
      </c>
      <c r="BN343" t="s">
        <v>58</v>
      </c>
      <c r="BO343" t="s">
        <v>58</v>
      </c>
      <c r="BP343" t="s">
        <v>58</v>
      </c>
      <c r="BQ343" t="s">
        <v>58</v>
      </c>
      <c r="BR343" t="s">
        <v>58</v>
      </c>
      <c r="BS343" t="s">
        <v>58</v>
      </c>
      <c r="BT343" t="s">
        <v>58</v>
      </c>
      <c r="BU343" t="s">
        <v>58</v>
      </c>
      <c r="BV343" t="s">
        <v>58</v>
      </c>
      <c r="BW343" t="s">
        <v>58</v>
      </c>
      <c r="BX343" t="s">
        <v>58</v>
      </c>
      <c r="BY343" t="s">
        <v>58</v>
      </c>
      <c r="BZ343" t="s">
        <v>58</v>
      </c>
      <c r="CA343" t="s">
        <v>58</v>
      </c>
      <c r="CB343" t="s">
        <v>58</v>
      </c>
      <c r="CC343" t="s">
        <v>58</v>
      </c>
      <c r="CD343" t="s">
        <v>58</v>
      </c>
      <c r="CE343" t="s">
        <v>58</v>
      </c>
      <c r="CF343" t="s">
        <v>58</v>
      </c>
      <c r="CG343" t="s">
        <v>58</v>
      </c>
      <c r="CH343" t="s">
        <v>58</v>
      </c>
      <c r="CI343" t="s">
        <v>58</v>
      </c>
      <c r="CJ343" t="s">
        <v>58</v>
      </c>
      <c r="CK343"/>
      <c r="CL343"/>
      <c r="CM343" t="s">
        <v>55</v>
      </c>
      <c r="CN343"/>
      <c r="CO343"/>
      <c r="CP343"/>
      <c r="CQ343"/>
      <c r="CR343" t="s">
        <v>55</v>
      </c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 t="s">
        <v>55</v>
      </c>
      <c r="DH343"/>
      <c r="DI343"/>
      <c r="DJ343" t="s">
        <v>55</v>
      </c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 t="s">
        <v>55</v>
      </c>
      <c r="DY343"/>
      <c r="DZ343"/>
      <c r="EA343"/>
      <c r="EB343"/>
      <c r="EC343"/>
      <c r="ED343"/>
      <c r="EE343"/>
      <c r="EF343"/>
      <c r="EG343"/>
      <c r="EH343"/>
      <c r="EI343"/>
      <c r="EJ343"/>
      <c r="EK343"/>
      <c r="EL343"/>
      <c r="EM343"/>
      <c r="EN343"/>
      <c r="EO343"/>
      <c r="EP343"/>
      <c r="EQ343"/>
      <c r="ER343"/>
      <c r="ES343"/>
      <c r="ET343"/>
      <c r="EU343" t="s">
        <v>55</v>
      </c>
      <c r="EV343"/>
    </row>
    <row r="344" spans="1:152" x14ac:dyDescent="0.25">
      <c r="A344" t="s">
        <v>514</v>
      </c>
      <c r="B344"/>
      <c r="C344" t="s">
        <v>55</v>
      </c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 t="s">
        <v>55</v>
      </c>
      <c r="Z344"/>
      <c r="AA344"/>
      <c r="AB344"/>
      <c r="AC344"/>
      <c r="AD344"/>
      <c r="AE344"/>
      <c r="AF344"/>
      <c r="AG344"/>
      <c r="AH344"/>
      <c r="AI344" t="s">
        <v>55</v>
      </c>
      <c r="AJ344"/>
      <c r="AK344" t="s">
        <v>55</v>
      </c>
      <c r="AL344"/>
      <c r="AM344"/>
      <c r="AN344"/>
      <c r="AO344" t="s">
        <v>55</v>
      </c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 t="s">
        <v>55</v>
      </c>
      <c r="BK344"/>
      <c r="BL344"/>
      <c r="BM344" t="s">
        <v>58</v>
      </c>
      <c r="BN344" t="s">
        <v>58</v>
      </c>
      <c r="BO344" t="s">
        <v>58</v>
      </c>
      <c r="BP344" t="s">
        <v>58</v>
      </c>
      <c r="BQ344" t="s">
        <v>58</v>
      </c>
      <c r="BR344" t="s">
        <v>58</v>
      </c>
      <c r="BS344" t="s">
        <v>55</v>
      </c>
      <c r="BT344" t="s">
        <v>55</v>
      </c>
      <c r="BU344" t="s">
        <v>55</v>
      </c>
      <c r="BV344" t="s">
        <v>55</v>
      </c>
      <c r="BW344" t="s">
        <v>58</v>
      </c>
      <c r="BX344" t="s">
        <v>58</v>
      </c>
      <c r="BY344" t="s">
        <v>58</v>
      </c>
      <c r="BZ344" t="s">
        <v>58</v>
      </c>
      <c r="CA344" t="s">
        <v>58</v>
      </c>
      <c r="CB344" t="s">
        <v>58</v>
      </c>
      <c r="CC344" t="s">
        <v>58</v>
      </c>
      <c r="CD344" t="s">
        <v>58</v>
      </c>
      <c r="CE344" t="s">
        <v>58</v>
      </c>
      <c r="CF344" t="s">
        <v>58</v>
      </c>
      <c r="CG344" t="s">
        <v>58</v>
      </c>
      <c r="CH344" t="s">
        <v>58</v>
      </c>
      <c r="CI344" t="s">
        <v>58</v>
      </c>
      <c r="CJ344" t="s">
        <v>58</v>
      </c>
      <c r="CK344"/>
      <c r="CL344"/>
      <c r="CM344" t="s">
        <v>55</v>
      </c>
      <c r="CN344"/>
      <c r="CO344"/>
      <c r="CP344"/>
      <c r="CQ344"/>
      <c r="CR344" t="s">
        <v>55</v>
      </c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 t="s">
        <v>55</v>
      </c>
      <c r="DH344"/>
      <c r="DI344"/>
      <c r="DJ344" t="s">
        <v>55</v>
      </c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 t="s">
        <v>55</v>
      </c>
      <c r="DY344"/>
      <c r="DZ344"/>
      <c r="EA344"/>
      <c r="EB344"/>
      <c r="EC344"/>
      <c r="ED344"/>
      <c r="EE344"/>
      <c r="EF344"/>
      <c r="EG344"/>
      <c r="EH344"/>
      <c r="EI344"/>
      <c r="EJ344"/>
      <c r="EK344"/>
      <c r="EL344"/>
      <c r="EM344"/>
      <c r="EN344"/>
      <c r="EO344"/>
      <c r="EP344"/>
      <c r="EQ344"/>
      <c r="ER344"/>
      <c r="ES344"/>
      <c r="ET344"/>
      <c r="EU344" t="s">
        <v>55</v>
      </c>
      <c r="EV344"/>
    </row>
    <row r="345" spans="1:152" x14ac:dyDescent="0.25">
      <c r="A345" t="s">
        <v>515</v>
      </c>
      <c r="B345"/>
      <c r="C345" t="s">
        <v>55</v>
      </c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 t="s">
        <v>55</v>
      </c>
      <c r="Z345"/>
      <c r="AA345"/>
      <c r="AB345"/>
      <c r="AC345"/>
      <c r="AD345"/>
      <c r="AE345"/>
      <c r="AF345"/>
      <c r="AG345"/>
      <c r="AH345"/>
      <c r="AI345" t="s">
        <v>55</v>
      </c>
      <c r="AJ345"/>
      <c r="AK345" t="s">
        <v>55</v>
      </c>
      <c r="AL345"/>
      <c r="AM345"/>
      <c r="AN345"/>
      <c r="AO345" t="s">
        <v>55</v>
      </c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 t="s">
        <v>55</v>
      </c>
      <c r="BK345"/>
      <c r="BL345"/>
      <c r="BM345" t="s">
        <v>55</v>
      </c>
      <c r="BN345" t="s">
        <v>55</v>
      </c>
      <c r="BO345" t="s">
        <v>55</v>
      </c>
      <c r="BP345" t="s">
        <v>55</v>
      </c>
      <c r="BQ345" t="s">
        <v>55</v>
      </c>
      <c r="BR345" t="s">
        <v>55</v>
      </c>
      <c r="BS345" t="s">
        <v>55</v>
      </c>
      <c r="BT345" t="s">
        <v>55</v>
      </c>
      <c r="BU345" t="s">
        <v>55</v>
      </c>
      <c r="BV345" t="s">
        <v>55</v>
      </c>
      <c r="BW345" t="s">
        <v>58</v>
      </c>
      <c r="BX345" t="s">
        <v>58</v>
      </c>
      <c r="BY345" t="s">
        <v>58</v>
      </c>
      <c r="BZ345" t="s">
        <v>58</v>
      </c>
      <c r="CA345" t="s">
        <v>58</v>
      </c>
      <c r="CB345" t="s">
        <v>58</v>
      </c>
      <c r="CC345" t="s">
        <v>58</v>
      </c>
      <c r="CD345" t="s">
        <v>58</v>
      </c>
      <c r="CE345" t="s">
        <v>58</v>
      </c>
      <c r="CF345" t="s">
        <v>58</v>
      </c>
      <c r="CG345" t="s">
        <v>58</v>
      </c>
      <c r="CH345" t="s">
        <v>58</v>
      </c>
      <c r="CI345" t="s">
        <v>58</v>
      </c>
      <c r="CJ345" t="s">
        <v>58</v>
      </c>
      <c r="CK345"/>
      <c r="CL345"/>
      <c r="CM345" t="s">
        <v>55</v>
      </c>
      <c r="CN345"/>
      <c r="CO345"/>
      <c r="CP345"/>
      <c r="CQ345"/>
      <c r="CR345" t="s">
        <v>55</v>
      </c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 t="s">
        <v>55</v>
      </c>
      <c r="DH345"/>
      <c r="DI345"/>
      <c r="DJ345" t="s">
        <v>55</v>
      </c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 t="s">
        <v>55</v>
      </c>
      <c r="DY345"/>
      <c r="DZ345"/>
      <c r="EA345"/>
      <c r="EB345"/>
      <c r="EC345"/>
      <c r="ED345"/>
      <c r="EE345"/>
      <c r="EF345"/>
      <c r="EG345"/>
      <c r="EH345"/>
      <c r="EI345"/>
      <c r="EJ345"/>
      <c r="EK345"/>
      <c r="EL345"/>
      <c r="EM345"/>
      <c r="EN345"/>
      <c r="EO345"/>
      <c r="EP345"/>
      <c r="EQ345"/>
      <c r="ER345"/>
      <c r="ES345"/>
      <c r="ET345"/>
      <c r="EU345" t="s">
        <v>55</v>
      </c>
      <c r="EV345"/>
    </row>
    <row r="346" spans="1:152" x14ac:dyDescent="0.25">
      <c r="A346" t="s">
        <v>516</v>
      </c>
      <c r="B346"/>
      <c r="C346" t="s">
        <v>55</v>
      </c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 t="s">
        <v>55</v>
      </c>
      <c r="Z346"/>
      <c r="AA346"/>
      <c r="AB346"/>
      <c r="AC346"/>
      <c r="AD346"/>
      <c r="AE346"/>
      <c r="AF346"/>
      <c r="AG346"/>
      <c r="AH346"/>
      <c r="AI346" t="s">
        <v>55</v>
      </c>
      <c r="AJ346"/>
      <c r="AK346" t="s">
        <v>55</v>
      </c>
      <c r="AL346"/>
      <c r="AM346"/>
      <c r="AN346"/>
      <c r="AO346" t="s">
        <v>55</v>
      </c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 t="s">
        <v>55</v>
      </c>
      <c r="BK346"/>
      <c r="BL346"/>
      <c r="BM346" t="s">
        <v>55</v>
      </c>
      <c r="BN346" t="s">
        <v>55</v>
      </c>
      <c r="BO346" t="s">
        <v>55</v>
      </c>
      <c r="BP346" t="s">
        <v>55</v>
      </c>
      <c r="BQ346" t="s">
        <v>55</v>
      </c>
      <c r="BR346" t="s">
        <v>55</v>
      </c>
      <c r="BS346" t="s">
        <v>55</v>
      </c>
      <c r="BT346" t="s">
        <v>55</v>
      </c>
      <c r="BU346" t="s">
        <v>55</v>
      </c>
      <c r="BV346" t="s">
        <v>55</v>
      </c>
      <c r="BW346" t="s">
        <v>55</v>
      </c>
      <c r="BX346" t="s">
        <v>55</v>
      </c>
      <c r="BY346" t="s">
        <v>55</v>
      </c>
      <c r="BZ346" t="s">
        <v>58</v>
      </c>
      <c r="CA346" t="s">
        <v>58</v>
      </c>
      <c r="CB346" t="s">
        <v>58</v>
      </c>
      <c r="CC346" t="s">
        <v>58</v>
      </c>
      <c r="CD346" t="s">
        <v>58</v>
      </c>
      <c r="CE346" t="s">
        <v>58</v>
      </c>
      <c r="CF346" t="s">
        <v>58</v>
      </c>
      <c r="CG346" t="s">
        <v>58</v>
      </c>
      <c r="CH346" t="s">
        <v>58</v>
      </c>
      <c r="CI346" t="s">
        <v>58</v>
      </c>
      <c r="CJ346" t="s">
        <v>58</v>
      </c>
      <c r="CK346"/>
      <c r="CL346"/>
      <c r="CM346" t="s">
        <v>55</v>
      </c>
      <c r="CN346"/>
      <c r="CO346"/>
      <c r="CP346"/>
      <c r="CQ346"/>
      <c r="CR346" t="s">
        <v>55</v>
      </c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 t="s">
        <v>55</v>
      </c>
      <c r="DH346"/>
      <c r="DI346"/>
      <c r="DJ346" t="s">
        <v>55</v>
      </c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 t="s">
        <v>55</v>
      </c>
      <c r="DY346"/>
      <c r="DZ346"/>
      <c r="EA346"/>
      <c r="EB346"/>
      <c r="EC346"/>
      <c r="ED346"/>
      <c r="EE346"/>
      <c r="EF346"/>
      <c r="EG346"/>
      <c r="EH346"/>
      <c r="EI346"/>
      <c r="EJ346"/>
      <c r="EK346"/>
      <c r="EL346"/>
      <c r="EM346"/>
      <c r="EN346"/>
      <c r="EO346"/>
      <c r="EP346"/>
      <c r="EQ346"/>
      <c r="ER346"/>
      <c r="ES346"/>
      <c r="ET346"/>
      <c r="EU346" t="s">
        <v>55</v>
      </c>
      <c r="EV346"/>
    </row>
    <row r="347" spans="1:152" x14ac:dyDescent="0.25">
      <c r="A347" t="s">
        <v>517</v>
      </c>
      <c r="B347"/>
      <c r="C347" t="s">
        <v>55</v>
      </c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 t="s">
        <v>55</v>
      </c>
      <c r="Z347"/>
      <c r="AA347"/>
      <c r="AB347"/>
      <c r="AC347"/>
      <c r="AD347"/>
      <c r="AE347"/>
      <c r="AF347"/>
      <c r="AG347"/>
      <c r="AH347"/>
      <c r="AI347" t="s">
        <v>55</v>
      </c>
      <c r="AJ347"/>
      <c r="AK347" t="s">
        <v>55</v>
      </c>
      <c r="AL347"/>
      <c r="AM347"/>
      <c r="AN347"/>
      <c r="AO347" t="s">
        <v>55</v>
      </c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 t="s">
        <v>55</v>
      </c>
      <c r="BK347"/>
      <c r="BL347"/>
      <c r="BM347" t="s">
        <v>55</v>
      </c>
      <c r="BN347" t="s">
        <v>55</v>
      </c>
      <c r="BO347" t="s">
        <v>55</v>
      </c>
      <c r="BP347" t="s">
        <v>55</v>
      </c>
      <c r="BQ347" t="s">
        <v>55</v>
      </c>
      <c r="BR347" t="s">
        <v>55</v>
      </c>
      <c r="BS347" t="s">
        <v>55</v>
      </c>
      <c r="BT347" t="s">
        <v>55</v>
      </c>
      <c r="BU347" t="s">
        <v>55</v>
      </c>
      <c r="BV347" t="s">
        <v>55</v>
      </c>
      <c r="BW347" t="s">
        <v>55</v>
      </c>
      <c r="BX347" t="s">
        <v>55</v>
      </c>
      <c r="BY347" t="s">
        <v>55</v>
      </c>
      <c r="BZ347" t="s">
        <v>55</v>
      </c>
      <c r="CA347" t="s">
        <v>55</v>
      </c>
      <c r="CB347" t="s">
        <v>58</v>
      </c>
      <c r="CC347" t="s">
        <v>58</v>
      </c>
      <c r="CD347" t="s">
        <v>58</v>
      </c>
      <c r="CE347" t="s">
        <v>58</v>
      </c>
      <c r="CF347" t="s">
        <v>58</v>
      </c>
      <c r="CG347" t="s">
        <v>58</v>
      </c>
      <c r="CH347" t="s">
        <v>58</v>
      </c>
      <c r="CI347" t="s">
        <v>58</v>
      </c>
      <c r="CJ347" t="s">
        <v>58</v>
      </c>
      <c r="CK347"/>
      <c r="CL347"/>
      <c r="CM347" t="s">
        <v>55</v>
      </c>
      <c r="CN347"/>
      <c r="CO347"/>
      <c r="CP347"/>
      <c r="CQ347"/>
      <c r="CR347" t="s">
        <v>55</v>
      </c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 t="s">
        <v>55</v>
      </c>
      <c r="DH347"/>
      <c r="DI347"/>
      <c r="DJ347" t="s">
        <v>55</v>
      </c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 t="s">
        <v>55</v>
      </c>
      <c r="DY347"/>
      <c r="DZ347"/>
      <c r="EA347"/>
      <c r="EB347"/>
      <c r="EC347"/>
      <c r="ED347"/>
      <c r="EE347"/>
      <c r="EF347"/>
      <c r="EG347"/>
      <c r="EH347"/>
      <c r="EI347"/>
      <c r="EJ347"/>
      <c r="EK347"/>
      <c r="EL347"/>
      <c r="EM347"/>
      <c r="EN347"/>
      <c r="EO347"/>
      <c r="EP347"/>
      <c r="EQ347"/>
      <c r="ER347"/>
      <c r="ES347"/>
      <c r="ET347"/>
      <c r="EU347" t="s">
        <v>55</v>
      </c>
      <c r="EV347"/>
    </row>
    <row r="348" spans="1:152" x14ac:dyDescent="0.25">
      <c r="A348" t="s">
        <v>518</v>
      </c>
      <c r="B348"/>
      <c r="C348" t="s">
        <v>55</v>
      </c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 t="s">
        <v>55</v>
      </c>
      <c r="Z348"/>
      <c r="AA348"/>
      <c r="AB348"/>
      <c r="AC348"/>
      <c r="AD348"/>
      <c r="AE348"/>
      <c r="AF348"/>
      <c r="AG348"/>
      <c r="AH348"/>
      <c r="AI348" t="s">
        <v>55</v>
      </c>
      <c r="AJ348"/>
      <c r="AK348" t="s">
        <v>55</v>
      </c>
      <c r="AL348"/>
      <c r="AM348"/>
      <c r="AN348"/>
      <c r="AO348" t="s">
        <v>55</v>
      </c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 t="s">
        <v>55</v>
      </c>
      <c r="BK348"/>
      <c r="BL348"/>
      <c r="BM348" t="s">
        <v>55</v>
      </c>
      <c r="BN348" t="s">
        <v>55</v>
      </c>
      <c r="BO348" t="s">
        <v>55</v>
      </c>
      <c r="BP348" t="s">
        <v>55</v>
      </c>
      <c r="BQ348" t="s">
        <v>55</v>
      </c>
      <c r="BR348" t="s">
        <v>55</v>
      </c>
      <c r="BS348" t="s">
        <v>55</v>
      </c>
      <c r="BT348" t="s">
        <v>55</v>
      </c>
      <c r="BU348" t="s">
        <v>55</v>
      </c>
      <c r="BV348" t="s">
        <v>55</v>
      </c>
      <c r="BW348" t="s">
        <v>55</v>
      </c>
      <c r="BX348" t="s">
        <v>55</v>
      </c>
      <c r="BY348" t="s">
        <v>55</v>
      </c>
      <c r="BZ348" t="s">
        <v>55</v>
      </c>
      <c r="CA348" t="s">
        <v>55</v>
      </c>
      <c r="CB348" t="s">
        <v>55</v>
      </c>
      <c r="CC348" t="s">
        <v>55</v>
      </c>
      <c r="CD348" t="s">
        <v>55</v>
      </c>
      <c r="CE348" t="s">
        <v>58</v>
      </c>
      <c r="CF348" t="s">
        <v>58</v>
      </c>
      <c r="CG348" t="s">
        <v>58</v>
      </c>
      <c r="CH348" t="s">
        <v>58</v>
      </c>
      <c r="CI348" t="s">
        <v>58</v>
      </c>
      <c r="CJ348" t="s">
        <v>58</v>
      </c>
      <c r="CK348"/>
      <c r="CL348"/>
      <c r="CM348" t="s">
        <v>55</v>
      </c>
      <c r="CN348"/>
      <c r="CO348"/>
      <c r="CP348"/>
      <c r="CQ348"/>
      <c r="CR348" t="s">
        <v>55</v>
      </c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 t="s">
        <v>55</v>
      </c>
      <c r="DH348"/>
      <c r="DI348"/>
      <c r="DJ348" t="s">
        <v>55</v>
      </c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 t="s">
        <v>55</v>
      </c>
      <c r="DY348"/>
      <c r="DZ348"/>
      <c r="EA348"/>
      <c r="EB348"/>
      <c r="EC348"/>
      <c r="ED348"/>
      <c r="EE348"/>
      <c r="EF348"/>
      <c r="EG348"/>
      <c r="EH348"/>
      <c r="EI348"/>
      <c r="EJ348"/>
      <c r="EK348"/>
      <c r="EL348"/>
      <c r="EM348"/>
      <c r="EN348"/>
      <c r="EO348"/>
      <c r="EP348"/>
      <c r="EQ348"/>
      <c r="ER348"/>
      <c r="ES348"/>
      <c r="ET348"/>
      <c r="EU348" t="s">
        <v>55</v>
      </c>
      <c r="EV348"/>
    </row>
    <row r="349" spans="1:152" x14ac:dyDescent="0.25">
      <c r="A349" t="s">
        <v>519</v>
      </c>
      <c r="B349"/>
      <c r="C349" t="s">
        <v>55</v>
      </c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 t="s">
        <v>55</v>
      </c>
      <c r="Z349"/>
      <c r="AA349"/>
      <c r="AB349"/>
      <c r="AC349"/>
      <c r="AD349"/>
      <c r="AE349"/>
      <c r="AF349"/>
      <c r="AG349"/>
      <c r="AH349"/>
      <c r="AI349" t="s">
        <v>55</v>
      </c>
      <c r="AJ349"/>
      <c r="AK349" t="s">
        <v>55</v>
      </c>
      <c r="AL349"/>
      <c r="AM349"/>
      <c r="AN349"/>
      <c r="AO349" t="s">
        <v>55</v>
      </c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 t="s">
        <v>55</v>
      </c>
      <c r="BK349"/>
      <c r="BL349"/>
      <c r="BM349" t="s">
        <v>58</v>
      </c>
      <c r="BN349" t="s">
        <v>58</v>
      </c>
      <c r="BO349" t="s">
        <v>58</v>
      </c>
      <c r="BP349" t="s">
        <v>58</v>
      </c>
      <c r="BQ349" t="s">
        <v>58</v>
      </c>
      <c r="BR349" t="s">
        <v>58</v>
      </c>
      <c r="BS349" t="s">
        <v>55</v>
      </c>
      <c r="BT349" t="s">
        <v>55</v>
      </c>
      <c r="BU349" t="s">
        <v>55</v>
      </c>
      <c r="BV349" t="s">
        <v>55</v>
      </c>
      <c r="BW349" t="s">
        <v>55</v>
      </c>
      <c r="BX349" t="s">
        <v>55</v>
      </c>
      <c r="BY349" t="s">
        <v>55</v>
      </c>
      <c r="BZ349" t="s">
        <v>55</v>
      </c>
      <c r="CA349" t="s">
        <v>55</v>
      </c>
      <c r="CB349" t="s">
        <v>55</v>
      </c>
      <c r="CC349" t="s">
        <v>55</v>
      </c>
      <c r="CD349" t="s">
        <v>55</v>
      </c>
      <c r="CE349" t="s">
        <v>55</v>
      </c>
      <c r="CF349" t="s">
        <v>55</v>
      </c>
      <c r="CG349" t="s">
        <v>58</v>
      </c>
      <c r="CH349" t="s">
        <v>58</v>
      </c>
      <c r="CI349" t="s">
        <v>58</v>
      </c>
      <c r="CJ349" t="s">
        <v>58</v>
      </c>
      <c r="CK349"/>
      <c r="CL349"/>
      <c r="CM349" t="s">
        <v>55</v>
      </c>
      <c r="CN349"/>
      <c r="CO349"/>
      <c r="CP349"/>
      <c r="CQ349"/>
      <c r="CR349" t="s">
        <v>55</v>
      </c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 t="s">
        <v>55</v>
      </c>
      <c r="DH349"/>
      <c r="DI349"/>
      <c r="DJ349" t="s">
        <v>55</v>
      </c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 t="s">
        <v>55</v>
      </c>
      <c r="DY349"/>
      <c r="DZ349"/>
      <c r="EA349"/>
      <c r="EB349"/>
      <c r="EC349"/>
      <c r="ED349"/>
      <c r="EE349"/>
      <c r="EF349"/>
      <c r="EG349"/>
      <c r="EH349"/>
      <c r="EI349"/>
      <c r="EJ349"/>
      <c r="EK349"/>
      <c r="EL349"/>
      <c r="EM349"/>
      <c r="EN349"/>
      <c r="EO349"/>
      <c r="EP349"/>
      <c r="EQ349"/>
      <c r="ER349"/>
      <c r="ES349"/>
      <c r="ET349"/>
      <c r="EU349" t="s">
        <v>55</v>
      </c>
      <c r="EV349"/>
    </row>
    <row r="350" spans="1:152" x14ac:dyDescent="0.25">
      <c r="A350" t="s">
        <v>520</v>
      </c>
      <c r="B350"/>
      <c r="C350" t="s">
        <v>55</v>
      </c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 t="s">
        <v>55</v>
      </c>
      <c r="Z350"/>
      <c r="AA350"/>
      <c r="AB350"/>
      <c r="AC350"/>
      <c r="AD350"/>
      <c r="AE350"/>
      <c r="AF350"/>
      <c r="AG350"/>
      <c r="AH350"/>
      <c r="AI350" t="s">
        <v>55</v>
      </c>
      <c r="AJ350"/>
      <c r="AK350" t="s">
        <v>55</v>
      </c>
      <c r="AL350"/>
      <c r="AM350"/>
      <c r="AN350"/>
      <c r="AO350" t="s">
        <v>55</v>
      </c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 t="s">
        <v>55</v>
      </c>
      <c r="BK350"/>
      <c r="BL350"/>
      <c r="BM350" t="s">
        <v>58</v>
      </c>
      <c r="BN350" t="s">
        <v>58</v>
      </c>
      <c r="BO350" t="s">
        <v>58</v>
      </c>
      <c r="BP350" t="s">
        <v>58</v>
      </c>
      <c r="BQ350" t="s">
        <v>58</v>
      </c>
      <c r="BR350" t="s">
        <v>58</v>
      </c>
      <c r="BS350" t="s">
        <v>55</v>
      </c>
      <c r="BT350" t="s">
        <v>55</v>
      </c>
      <c r="BU350" t="s">
        <v>55</v>
      </c>
      <c r="BV350" t="s">
        <v>55</v>
      </c>
      <c r="BW350" t="s">
        <v>55</v>
      </c>
      <c r="BX350" t="s">
        <v>55</v>
      </c>
      <c r="BY350" t="s">
        <v>55</v>
      </c>
      <c r="BZ350" t="s">
        <v>55</v>
      </c>
      <c r="CA350" t="s">
        <v>55</v>
      </c>
      <c r="CB350" t="s">
        <v>55</v>
      </c>
      <c r="CC350" t="s">
        <v>55</v>
      </c>
      <c r="CD350" t="s">
        <v>55</v>
      </c>
      <c r="CE350" t="s">
        <v>55</v>
      </c>
      <c r="CF350" t="s">
        <v>55</v>
      </c>
      <c r="CG350" t="s">
        <v>55</v>
      </c>
      <c r="CH350" t="s">
        <v>55</v>
      </c>
      <c r="CI350" t="s">
        <v>58</v>
      </c>
      <c r="CJ350" t="s">
        <v>58</v>
      </c>
      <c r="CK350"/>
      <c r="CL350"/>
      <c r="CM350" t="s">
        <v>55</v>
      </c>
      <c r="CN350"/>
      <c r="CO350"/>
      <c r="CP350"/>
      <c r="CQ350"/>
      <c r="CR350" t="s">
        <v>55</v>
      </c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 t="s">
        <v>55</v>
      </c>
      <c r="DH350"/>
      <c r="DI350"/>
      <c r="DJ350" t="s">
        <v>55</v>
      </c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 t="s">
        <v>55</v>
      </c>
      <c r="DY350"/>
      <c r="DZ350"/>
      <c r="EA350"/>
      <c r="EB350"/>
      <c r="EC350"/>
      <c r="ED350"/>
      <c r="EE350"/>
      <c r="EF350"/>
      <c r="EG350"/>
      <c r="EH350"/>
      <c r="EI350"/>
      <c r="EJ350"/>
      <c r="EK350"/>
      <c r="EL350"/>
      <c r="EM350"/>
      <c r="EN350"/>
      <c r="EO350"/>
      <c r="EP350"/>
      <c r="EQ350"/>
      <c r="ER350"/>
      <c r="ES350"/>
      <c r="ET350"/>
      <c r="EU350" t="s">
        <v>55</v>
      </c>
      <c r="EV350"/>
    </row>
    <row r="351" spans="1:152" x14ac:dyDescent="0.25">
      <c r="A351" t="s">
        <v>521</v>
      </c>
      <c r="B351"/>
      <c r="C351" t="s">
        <v>55</v>
      </c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 t="s">
        <v>55</v>
      </c>
      <c r="Z351"/>
      <c r="AA351"/>
      <c r="AB351"/>
      <c r="AC351"/>
      <c r="AD351"/>
      <c r="AE351"/>
      <c r="AF351"/>
      <c r="AG351"/>
      <c r="AH351"/>
      <c r="AI351" t="s">
        <v>55</v>
      </c>
      <c r="AJ351"/>
      <c r="AK351" t="s">
        <v>55</v>
      </c>
      <c r="AL351"/>
      <c r="AM351"/>
      <c r="AN351"/>
      <c r="AO351" t="s">
        <v>55</v>
      </c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 t="s">
        <v>55</v>
      </c>
      <c r="BK351"/>
      <c r="BL351"/>
      <c r="BM351" t="s">
        <v>55</v>
      </c>
      <c r="BN351" t="s">
        <v>55</v>
      </c>
      <c r="BO351" t="s">
        <v>55</v>
      </c>
      <c r="BP351" t="s">
        <v>55</v>
      </c>
      <c r="BQ351" t="s">
        <v>55</v>
      </c>
      <c r="BR351" t="s">
        <v>55</v>
      </c>
      <c r="BS351" t="s">
        <v>55</v>
      </c>
      <c r="BT351" t="s">
        <v>55</v>
      </c>
      <c r="BU351" t="s">
        <v>55</v>
      </c>
      <c r="BV351" t="s">
        <v>55</v>
      </c>
      <c r="BW351" t="s">
        <v>55</v>
      </c>
      <c r="BX351" t="s">
        <v>55</v>
      </c>
      <c r="BY351" t="s">
        <v>55</v>
      </c>
      <c r="BZ351" t="s">
        <v>55</v>
      </c>
      <c r="CA351" t="s">
        <v>55</v>
      </c>
      <c r="CB351" t="s">
        <v>55</v>
      </c>
      <c r="CC351" t="s">
        <v>55</v>
      </c>
      <c r="CD351" t="s">
        <v>55</v>
      </c>
      <c r="CE351" t="s">
        <v>55</v>
      </c>
      <c r="CF351" t="s">
        <v>55</v>
      </c>
      <c r="CG351" t="s">
        <v>55</v>
      </c>
      <c r="CH351" t="s">
        <v>55</v>
      </c>
      <c r="CI351" t="s">
        <v>58</v>
      </c>
      <c r="CJ351" t="s">
        <v>58</v>
      </c>
      <c r="CK351"/>
      <c r="CL351"/>
      <c r="CM351" t="s">
        <v>55</v>
      </c>
      <c r="CN351"/>
      <c r="CO351"/>
      <c r="CP351"/>
      <c r="CQ351"/>
      <c r="CR351" t="s">
        <v>55</v>
      </c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 t="s">
        <v>55</v>
      </c>
      <c r="DH351"/>
      <c r="DI351"/>
      <c r="DJ351" t="s">
        <v>55</v>
      </c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 t="s">
        <v>55</v>
      </c>
      <c r="DY351"/>
      <c r="DZ351"/>
      <c r="EA351"/>
      <c r="EB351"/>
      <c r="EC351"/>
      <c r="ED351"/>
      <c r="EE351"/>
      <c r="EF351"/>
      <c r="EG351"/>
      <c r="EH351"/>
      <c r="EI351"/>
      <c r="EJ351"/>
      <c r="EK351"/>
      <c r="EL351"/>
      <c r="EM351"/>
      <c r="EN351"/>
      <c r="EO351"/>
      <c r="EP351"/>
      <c r="EQ351"/>
      <c r="ER351"/>
      <c r="ES351"/>
      <c r="ET351"/>
      <c r="EU351" t="s">
        <v>55</v>
      </c>
      <c r="EV351"/>
    </row>
    <row r="352" spans="1:152" x14ac:dyDescent="0.25">
      <c r="A352" t="s">
        <v>522</v>
      </c>
      <c r="B352"/>
      <c r="C352" t="s">
        <v>55</v>
      </c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 t="s">
        <v>55</v>
      </c>
      <c r="Z352"/>
      <c r="AA352"/>
      <c r="AB352"/>
      <c r="AC352"/>
      <c r="AD352"/>
      <c r="AE352"/>
      <c r="AF352"/>
      <c r="AG352"/>
      <c r="AH352"/>
      <c r="AI352" t="s">
        <v>55</v>
      </c>
      <c r="AJ352"/>
      <c r="AK352" t="s">
        <v>55</v>
      </c>
      <c r="AL352"/>
      <c r="AM352"/>
      <c r="AN352"/>
      <c r="AO352" t="s">
        <v>55</v>
      </c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 t="s">
        <v>55</v>
      </c>
      <c r="BK352"/>
      <c r="BL352"/>
      <c r="BM352" t="s">
        <v>55</v>
      </c>
      <c r="BN352" t="s">
        <v>55</v>
      </c>
      <c r="BO352" t="s">
        <v>55</v>
      </c>
      <c r="BP352" t="s">
        <v>55</v>
      </c>
      <c r="BQ352" t="s">
        <v>55</v>
      </c>
      <c r="BR352" t="s">
        <v>55</v>
      </c>
      <c r="BS352" t="s">
        <v>55</v>
      </c>
      <c r="BT352" t="s">
        <v>55</v>
      </c>
      <c r="BU352" t="s">
        <v>55</v>
      </c>
      <c r="BV352" t="s">
        <v>55</v>
      </c>
      <c r="BW352" t="s">
        <v>55</v>
      </c>
      <c r="BX352" t="s">
        <v>55</v>
      </c>
      <c r="BY352" t="s">
        <v>55</v>
      </c>
      <c r="BZ352" t="s">
        <v>58</v>
      </c>
      <c r="CA352" t="s">
        <v>58</v>
      </c>
      <c r="CB352" t="s">
        <v>58</v>
      </c>
      <c r="CC352" t="s">
        <v>58</v>
      </c>
      <c r="CD352" t="s">
        <v>58</v>
      </c>
      <c r="CE352" t="s">
        <v>58</v>
      </c>
      <c r="CF352" t="s">
        <v>58</v>
      </c>
      <c r="CG352" t="s">
        <v>58</v>
      </c>
      <c r="CH352" t="s">
        <v>58</v>
      </c>
      <c r="CI352" t="s">
        <v>55</v>
      </c>
      <c r="CJ352" t="s">
        <v>55</v>
      </c>
      <c r="CK352"/>
      <c r="CL352"/>
      <c r="CM352" t="s">
        <v>55</v>
      </c>
      <c r="CN352"/>
      <c r="CO352"/>
      <c r="CP352"/>
      <c r="CQ352"/>
      <c r="CR352" t="s">
        <v>55</v>
      </c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 t="s">
        <v>55</v>
      </c>
      <c r="DH352"/>
      <c r="DI352"/>
      <c r="DJ352" t="s">
        <v>55</v>
      </c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 t="s">
        <v>55</v>
      </c>
      <c r="DY352"/>
      <c r="DZ352"/>
      <c r="EA352"/>
      <c r="EB352"/>
      <c r="EC352"/>
      <c r="ED352"/>
      <c r="EE352"/>
      <c r="EF352"/>
      <c r="EG352"/>
      <c r="EH352"/>
      <c r="EI352"/>
      <c r="EJ352"/>
      <c r="EK352"/>
      <c r="EL352"/>
      <c r="EM352"/>
      <c r="EN352"/>
      <c r="EO352"/>
      <c r="EP352"/>
      <c r="EQ352"/>
      <c r="ER352"/>
      <c r="ES352"/>
      <c r="ET352"/>
      <c r="EU352" t="s">
        <v>55</v>
      </c>
      <c r="EV352"/>
    </row>
    <row r="353" spans="1:152" x14ac:dyDescent="0.25">
      <c r="A353" t="s">
        <v>523</v>
      </c>
      <c r="B353"/>
      <c r="C353" t="s">
        <v>55</v>
      </c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 t="s">
        <v>55</v>
      </c>
      <c r="Z353"/>
      <c r="AA353"/>
      <c r="AB353"/>
      <c r="AC353"/>
      <c r="AD353"/>
      <c r="AE353"/>
      <c r="AF353"/>
      <c r="AG353"/>
      <c r="AH353"/>
      <c r="AI353" t="s">
        <v>55</v>
      </c>
      <c r="AJ353"/>
      <c r="AK353" t="s">
        <v>55</v>
      </c>
      <c r="AL353"/>
      <c r="AM353"/>
      <c r="AN353"/>
      <c r="AO353" t="s">
        <v>55</v>
      </c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 t="s">
        <v>55</v>
      </c>
      <c r="BK353"/>
      <c r="BL353"/>
      <c r="BM353" t="s">
        <v>55</v>
      </c>
      <c r="BN353" t="s">
        <v>55</v>
      </c>
      <c r="BO353" t="s">
        <v>55</v>
      </c>
      <c r="BP353" t="s">
        <v>55</v>
      </c>
      <c r="BQ353" t="s">
        <v>55</v>
      </c>
      <c r="BR353" t="s">
        <v>55</v>
      </c>
      <c r="BS353" t="s">
        <v>55</v>
      </c>
      <c r="BT353" t="s">
        <v>55</v>
      </c>
      <c r="BU353" t="s">
        <v>55</v>
      </c>
      <c r="BV353" t="s">
        <v>55</v>
      </c>
      <c r="BW353" t="s">
        <v>55</v>
      </c>
      <c r="BX353" t="s">
        <v>55</v>
      </c>
      <c r="BY353" t="s">
        <v>55</v>
      </c>
      <c r="BZ353" t="s">
        <v>55</v>
      </c>
      <c r="CA353" t="s">
        <v>55</v>
      </c>
      <c r="CB353" t="s">
        <v>55</v>
      </c>
      <c r="CC353" t="s">
        <v>55</v>
      </c>
      <c r="CD353" t="s">
        <v>55</v>
      </c>
      <c r="CE353" t="s">
        <v>55</v>
      </c>
      <c r="CF353" t="s">
        <v>58</v>
      </c>
      <c r="CG353" t="s">
        <v>58</v>
      </c>
      <c r="CH353" t="s">
        <v>58</v>
      </c>
      <c r="CI353" t="s">
        <v>55</v>
      </c>
      <c r="CJ353" t="s">
        <v>55</v>
      </c>
      <c r="CK353"/>
      <c r="CL353"/>
      <c r="CM353" t="s">
        <v>55</v>
      </c>
      <c r="CN353"/>
      <c r="CO353"/>
      <c r="CP353"/>
      <c r="CQ353"/>
      <c r="CR353" t="s">
        <v>55</v>
      </c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 t="s">
        <v>55</v>
      </c>
      <c r="DH353"/>
      <c r="DI353"/>
      <c r="DJ353" t="s">
        <v>55</v>
      </c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 t="s">
        <v>55</v>
      </c>
      <c r="DY353"/>
      <c r="DZ353"/>
      <c r="EA353"/>
      <c r="EB353"/>
      <c r="EC353"/>
      <c r="ED353"/>
      <c r="EE353"/>
      <c r="EF353"/>
      <c r="EG353"/>
      <c r="EH353"/>
      <c r="EI353"/>
      <c r="EJ353"/>
      <c r="EK353"/>
      <c r="EL353"/>
      <c r="EM353"/>
      <c r="EN353"/>
      <c r="EO353"/>
      <c r="EP353"/>
      <c r="EQ353"/>
      <c r="ER353"/>
      <c r="ES353"/>
      <c r="ET353"/>
      <c r="EU353" t="s">
        <v>55</v>
      </c>
      <c r="EV353"/>
    </row>
    <row r="354" spans="1:152" x14ac:dyDescent="0.25">
      <c r="A354" t="s">
        <v>524</v>
      </c>
      <c r="B354"/>
      <c r="C354" t="s">
        <v>55</v>
      </c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 t="s">
        <v>55</v>
      </c>
      <c r="Z354"/>
      <c r="AA354"/>
      <c r="AB354"/>
      <c r="AC354"/>
      <c r="AD354"/>
      <c r="AE354"/>
      <c r="AF354"/>
      <c r="AG354"/>
      <c r="AH354"/>
      <c r="AI354" t="s">
        <v>55</v>
      </c>
      <c r="AJ354"/>
      <c r="AK354" t="s">
        <v>55</v>
      </c>
      <c r="AL354"/>
      <c r="AM354"/>
      <c r="AN354"/>
      <c r="AO354" t="s">
        <v>55</v>
      </c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 t="s">
        <v>55</v>
      </c>
      <c r="BK354"/>
      <c r="BL354"/>
      <c r="BM354" t="s">
        <v>55</v>
      </c>
      <c r="BN354" t="s">
        <v>55</v>
      </c>
      <c r="BO354" t="s">
        <v>55</v>
      </c>
      <c r="BP354" t="s">
        <v>55</v>
      </c>
      <c r="BQ354" t="s">
        <v>55</v>
      </c>
      <c r="BR354" t="s">
        <v>55</v>
      </c>
      <c r="BS354" t="s">
        <v>55</v>
      </c>
      <c r="BT354" t="s">
        <v>55</v>
      </c>
      <c r="BU354" t="s">
        <v>55</v>
      </c>
      <c r="BV354" t="s">
        <v>55</v>
      </c>
      <c r="BW354" t="s">
        <v>55</v>
      </c>
      <c r="BX354" t="s">
        <v>55</v>
      </c>
      <c r="BY354" t="s">
        <v>55</v>
      </c>
      <c r="BZ354" t="s">
        <v>55</v>
      </c>
      <c r="CA354" t="s">
        <v>55</v>
      </c>
      <c r="CB354" t="s">
        <v>55</v>
      </c>
      <c r="CC354" t="s">
        <v>55</v>
      </c>
      <c r="CD354" t="s">
        <v>58</v>
      </c>
      <c r="CE354" t="s">
        <v>58</v>
      </c>
      <c r="CF354" t="s">
        <v>58</v>
      </c>
      <c r="CG354" t="s">
        <v>58</v>
      </c>
      <c r="CH354" t="s">
        <v>55</v>
      </c>
      <c r="CI354" t="s">
        <v>55</v>
      </c>
      <c r="CJ354" t="s">
        <v>55</v>
      </c>
      <c r="CK354"/>
      <c r="CL354"/>
      <c r="CM354" t="s">
        <v>55</v>
      </c>
      <c r="CN354"/>
      <c r="CO354"/>
      <c r="CP354"/>
      <c r="CQ354"/>
      <c r="CR354" t="s">
        <v>55</v>
      </c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 t="s">
        <v>55</v>
      </c>
      <c r="DH354"/>
      <c r="DI354"/>
      <c r="DJ354" t="s">
        <v>55</v>
      </c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 t="s">
        <v>55</v>
      </c>
      <c r="DY354"/>
      <c r="DZ354"/>
      <c r="EA354"/>
      <c r="EB354"/>
      <c r="EC354"/>
      <c r="ED354"/>
      <c r="EE354"/>
      <c r="EF354"/>
      <c r="EG354"/>
      <c r="EH354"/>
      <c r="EI354"/>
      <c r="EJ354"/>
      <c r="EK354"/>
      <c r="EL354"/>
      <c r="EM354"/>
      <c r="EN354"/>
      <c r="EO354"/>
      <c r="EP354"/>
      <c r="EQ354"/>
      <c r="ER354"/>
      <c r="ES354"/>
      <c r="ET354"/>
      <c r="EU354" t="s">
        <v>55</v>
      </c>
      <c r="EV354"/>
    </row>
    <row r="355" spans="1:152" x14ac:dyDescent="0.25">
      <c r="A355" t="s">
        <v>525</v>
      </c>
      <c r="B355"/>
      <c r="C355" t="s">
        <v>55</v>
      </c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 t="s">
        <v>55</v>
      </c>
      <c r="Z355"/>
      <c r="AA355"/>
      <c r="AB355"/>
      <c r="AC355"/>
      <c r="AD355"/>
      <c r="AE355"/>
      <c r="AF355"/>
      <c r="AG355"/>
      <c r="AH355"/>
      <c r="AI355" t="s">
        <v>55</v>
      </c>
      <c r="AJ355"/>
      <c r="AK355" t="s">
        <v>55</v>
      </c>
      <c r="AL355"/>
      <c r="AM355"/>
      <c r="AN355"/>
      <c r="AO355" t="s">
        <v>55</v>
      </c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 t="s">
        <v>55</v>
      </c>
      <c r="BK355"/>
      <c r="BL355"/>
      <c r="BM355" t="s">
        <v>55</v>
      </c>
      <c r="BN355" t="s">
        <v>55</v>
      </c>
      <c r="BO355" t="s">
        <v>55</v>
      </c>
      <c r="BP355" t="s">
        <v>58</v>
      </c>
      <c r="BQ355" t="s">
        <v>58</v>
      </c>
      <c r="BR355" t="s">
        <v>58</v>
      </c>
      <c r="BS355" t="s">
        <v>58</v>
      </c>
      <c r="BT355" t="s">
        <v>58</v>
      </c>
      <c r="BU355" t="s">
        <v>58</v>
      </c>
      <c r="BV355" t="s">
        <v>58</v>
      </c>
      <c r="BW355" t="s">
        <v>58</v>
      </c>
      <c r="BX355" t="s">
        <v>58</v>
      </c>
      <c r="BY355" t="s">
        <v>58</v>
      </c>
      <c r="BZ355" t="s">
        <v>58</v>
      </c>
      <c r="CA355" t="s">
        <v>58</v>
      </c>
      <c r="CB355" t="s">
        <v>58</v>
      </c>
      <c r="CC355" t="s">
        <v>58</v>
      </c>
      <c r="CD355" t="s">
        <v>58</v>
      </c>
      <c r="CE355" t="s">
        <v>58</v>
      </c>
      <c r="CF355" t="s">
        <v>55</v>
      </c>
      <c r="CG355" t="s">
        <v>55</v>
      </c>
      <c r="CH355" t="s">
        <v>55</v>
      </c>
      <c r="CI355" t="s">
        <v>55</v>
      </c>
      <c r="CJ355" t="s">
        <v>55</v>
      </c>
      <c r="CK355"/>
      <c r="CL355"/>
      <c r="CM355" t="s">
        <v>55</v>
      </c>
      <c r="CN355"/>
      <c r="CO355"/>
      <c r="CP355"/>
      <c r="CQ355"/>
      <c r="CR355" t="s">
        <v>55</v>
      </c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 t="s">
        <v>55</v>
      </c>
      <c r="DH355"/>
      <c r="DI355"/>
      <c r="DJ355" t="s">
        <v>55</v>
      </c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 t="s">
        <v>55</v>
      </c>
      <c r="DY355"/>
      <c r="DZ355"/>
      <c r="EA355"/>
      <c r="EB355"/>
      <c r="EC355"/>
      <c r="ED355"/>
      <c r="EE355"/>
      <c r="EF355"/>
      <c r="EG355"/>
      <c r="EH355"/>
      <c r="EI355"/>
      <c r="EJ355"/>
      <c r="EK355"/>
      <c r="EL355"/>
      <c r="EM355"/>
      <c r="EN355"/>
      <c r="EO355"/>
      <c r="EP355"/>
      <c r="EQ355"/>
      <c r="ER355"/>
      <c r="ES355"/>
      <c r="ET355"/>
      <c r="EU355" t="s">
        <v>55</v>
      </c>
      <c r="EV355"/>
    </row>
    <row r="356" spans="1:152" x14ac:dyDescent="0.25">
      <c r="A356" t="s">
        <v>526</v>
      </c>
      <c r="B356"/>
      <c r="C356" t="s">
        <v>55</v>
      </c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 t="s">
        <v>55</v>
      </c>
      <c r="Z356"/>
      <c r="AA356"/>
      <c r="AB356"/>
      <c r="AC356"/>
      <c r="AD356"/>
      <c r="AE356"/>
      <c r="AF356"/>
      <c r="AG356"/>
      <c r="AH356"/>
      <c r="AI356" t="s">
        <v>55</v>
      </c>
      <c r="AJ356"/>
      <c r="AK356" t="s">
        <v>55</v>
      </c>
      <c r="AL356"/>
      <c r="AM356"/>
      <c r="AN356"/>
      <c r="AO356" t="s">
        <v>55</v>
      </c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 t="s">
        <v>55</v>
      </c>
      <c r="BK356"/>
      <c r="BL356"/>
      <c r="BM356" t="s">
        <v>58</v>
      </c>
      <c r="BN356" t="s">
        <v>58</v>
      </c>
      <c r="BO356" t="s">
        <v>55</v>
      </c>
      <c r="BP356" t="s">
        <v>55</v>
      </c>
      <c r="BQ356" t="s">
        <v>55</v>
      </c>
      <c r="BR356" t="s">
        <v>55</v>
      </c>
      <c r="BS356" t="s">
        <v>55</v>
      </c>
      <c r="BT356" t="s">
        <v>55</v>
      </c>
      <c r="BU356" t="s">
        <v>55</v>
      </c>
      <c r="BV356" t="s">
        <v>55</v>
      </c>
      <c r="BW356" t="s">
        <v>55</v>
      </c>
      <c r="BX356" t="s">
        <v>55</v>
      </c>
      <c r="BY356" t="s">
        <v>55</v>
      </c>
      <c r="BZ356" t="s">
        <v>55</v>
      </c>
      <c r="CA356" t="s">
        <v>55</v>
      </c>
      <c r="CB356" t="s">
        <v>58</v>
      </c>
      <c r="CC356" t="s">
        <v>58</v>
      </c>
      <c r="CD356" t="s">
        <v>58</v>
      </c>
      <c r="CE356" t="s">
        <v>58</v>
      </c>
      <c r="CF356" t="s">
        <v>55</v>
      </c>
      <c r="CG356" t="s">
        <v>55</v>
      </c>
      <c r="CH356" t="s">
        <v>55</v>
      </c>
      <c r="CI356" t="s">
        <v>55</v>
      </c>
      <c r="CJ356" t="s">
        <v>55</v>
      </c>
      <c r="CK356"/>
      <c r="CL356"/>
      <c r="CM356" t="s">
        <v>55</v>
      </c>
      <c r="CN356"/>
      <c r="CO356"/>
      <c r="CP356"/>
      <c r="CQ356"/>
      <c r="CR356" t="s">
        <v>55</v>
      </c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 t="s">
        <v>55</v>
      </c>
      <c r="DH356"/>
      <c r="DI356"/>
      <c r="DJ356" t="s">
        <v>55</v>
      </c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 t="s">
        <v>55</v>
      </c>
      <c r="DY356"/>
      <c r="DZ356"/>
      <c r="EA356"/>
      <c r="EB356"/>
      <c r="EC356"/>
      <c r="ED356"/>
      <c r="EE356"/>
      <c r="EF356"/>
      <c r="EG356"/>
      <c r="EH356"/>
      <c r="EI356"/>
      <c r="EJ356"/>
      <c r="EK356"/>
      <c r="EL356"/>
      <c r="EM356"/>
      <c r="EN356"/>
      <c r="EO356"/>
      <c r="EP356"/>
      <c r="EQ356"/>
      <c r="ER356"/>
      <c r="ES356"/>
      <c r="ET356"/>
      <c r="EU356" t="s">
        <v>55</v>
      </c>
      <c r="EV356"/>
    </row>
    <row r="357" spans="1:152" x14ac:dyDescent="0.25">
      <c r="A357" t="s">
        <v>527</v>
      </c>
      <c r="B357"/>
      <c r="C357" t="s">
        <v>55</v>
      </c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 t="s">
        <v>55</v>
      </c>
      <c r="Z357"/>
      <c r="AA357"/>
      <c r="AB357"/>
      <c r="AC357"/>
      <c r="AD357"/>
      <c r="AE357"/>
      <c r="AF357"/>
      <c r="AG357"/>
      <c r="AH357"/>
      <c r="AI357" t="s">
        <v>55</v>
      </c>
      <c r="AJ357"/>
      <c r="AK357" t="s">
        <v>55</v>
      </c>
      <c r="AL357"/>
      <c r="AM357"/>
      <c r="AN357"/>
      <c r="AO357" t="s">
        <v>55</v>
      </c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 t="s">
        <v>55</v>
      </c>
      <c r="BK357"/>
      <c r="BL357"/>
      <c r="BM357" t="s">
        <v>55</v>
      </c>
      <c r="BN357" t="s">
        <v>55</v>
      </c>
      <c r="BO357" t="s">
        <v>55</v>
      </c>
      <c r="BP357" t="s">
        <v>55</v>
      </c>
      <c r="BQ357" t="s">
        <v>55</v>
      </c>
      <c r="BR357" t="s">
        <v>55</v>
      </c>
      <c r="BS357" t="s">
        <v>55</v>
      </c>
      <c r="BT357" t="s">
        <v>55</v>
      </c>
      <c r="BU357" t="s">
        <v>55</v>
      </c>
      <c r="BV357" t="s">
        <v>55</v>
      </c>
      <c r="BW357" t="s">
        <v>58</v>
      </c>
      <c r="BX357" t="s">
        <v>58</v>
      </c>
      <c r="BY357" t="s">
        <v>58</v>
      </c>
      <c r="BZ357" t="s">
        <v>58</v>
      </c>
      <c r="CA357" t="s">
        <v>58</v>
      </c>
      <c r="CB357" t="s">
        <v>58</v>
      </c>
      <c r="CC357" t="s">
        <v>58</v>
      </c>
      <c r="CD357" t="s">
        <v>55</v>
      </c>
      <c r="CE357" t="s">
        <v>55</v>
      </c>
      <c r="CF357" t="s">
        <v>55</v>
      </c>
      <c r="CG357" t="s">
        <v>55</v>
      </c>
      <c r="CH357" t="s">
        <v>55</v>
      </c>
      <c r="CI357" t="s">
        <v>55</v>
      </c>
      <c r="CJ357" t="s">
        <v>55</v>
      </c>
      <c r="CK357"/>
      <c r="CL357"/>
      <c r="CM357" t="s">
        <v>55</v>
      </c>
      <c r="CN357"/>
      <c r="CO357"/>
      <c r="CP357"/>
      <c r="CQ357"/>
      <c r="CR357" t="s">
        <v>55</v>
      </c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 t="s">
        <v>55</v>
      </c>
      <c r="DH357"/>
      <c r="DI357"/>
      <c r="DJ357" t="s">
        <v>55</v>
      </c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 t="s">
        <v>55</v>
      </c>
      <c r="DY357"/>
      <c r="DZ357"/>
      <c r="EA357"/>
      <c r="EB357"/>
      <c r="EC357"/>
      <c r="ED357"/>
      <c r="EE357"/>
      <c r="EF357"/>
      <c r="EG357"/>
      <c r="EH357"/>
      <c r="EI357"/>
      <c r="EJ357"/>
      <c r="EK357"/>
      <c r="EL357"/>
      <c r="EM357"/>
      <c r="EN357"/>
      <c r="EO357"/>
      <c r="EP357"/>
      <c r="EQ357"/>
      <c r="ER357"/>
      <c r="ES357"/>
      <c r="ET357"/>
      <c r="EU357" t="s">
        <v>55</v>
      </c>
      <c r="EV357"/>
    </row>
    <row r="358" spans="1:152" x14ac:dyDescent="0.25">
      <c r="A358" t="s">
        <v>528</v>
      </c>
      <c r="B358"/>
      <c r="C358" t="s">
        <v>55</v>
      </c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 t="s">
        <v>55</v>
      </c>
      <c r="Z358"/>
      <c r="AA358"/>
      <c r="AB358"/>
      <c r="AC358"/>
      <c r="AD358"/>
      <c r="AE358"/>
      <c r="AF358"/>
      <c r="AG358"/>
      <c r="AH358"/>
      <c r="AI358" t="s">
        <v>55</v>
      </c>
      <c r="AJ358"/>
      <c r="AK358" t="s">
        <v>55</v>
      </c>
      <c r="AL358"/>
      <c r="AM358"/>
      <c r="AN358"/>
      <c r="AO358" t="s">
        <v>55</v>
      </c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 t="s">
        <v>55</v>
      </c>
      <c r="BK358"/>
      <c r="BL358"/>
      <c r="BM358" t="s">
        <v>58</v>
      </c>
      <c r="BN358" t="s">
        <v>58</v>
      </c>
      <c r="BO358" t="s">
        <v>58</v>
      </c>
      <c r="BP358" t="s">
        <v>58</v>
      </c>
      <c r="BQ358" t="s">
        <v>58</v>
      </c>
      <c r="BR358" t="s">
        <v>58</v>
      </c>
      <c r="BS358" t="s">
        <v>58</v>
      </c>
      <c r="BT358" t="s">
        <v>58</v>
      </c>
      <c r="BU358" t="s">
        <v>58</v>
      </c>
      <c r="BV358" t="s">
        <v>58</v>
      </c>
      <c r="BW358" t="s">
        <v>58</v>
      </c>
      <c r="BX358" t="s">
        <v>58</v>
      </c>
      <c r="BY358" t="s">
        <v>58</v>
      </c>
      <c r="BZ358" t="s">
        <v>58</v>
      </c>
      <c r="CA358" t="s">
        <v>58</v>
      </c>
      <c r="CB358" t="s">
        <v>58</v>
      </c>
      <c r="CC358" t="s">
        <v>55</v>
      </c>
      <c r="CD358" t="s">
        <v>55</v>
      </c>
      <c r="CE358" t="s">
        <v>55</v>
      </c>
      <c r="CF358" t="s">
        <v>55</v>
      </c>
      <c r="CG358" t="s">
        <v>55</v>
      </c>
      <c r="CH358" t="s">
        <v>55</v>
      </c>
      <c r="CI358" t="s">
        <v>55</v>
      </c>
      <c r="CJ358" t="s">
        <v>55</v>
      </c>
      <c r="CK358"/>
      <c r="CL358"/>
      <c r="CM358" t="s">
        <v>55</v>
      </c>
      <c r="CN358"/>
      <c r="CO358"/>
      <c r="CP358"/>
      <c r="CQ358"/>
      <c r="CR358" t="s">
        <v>55</v>
      </c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 t="s">
        <v>55</v>
      </c>
      <c r="DH358"/>
      <c r="DI358"/>
      <c r="DJ358" t="s">
        <v>55</v>
      </c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 t="s">
        <v>55</v>
      </c>
      <c r="DY358"/>
      <c r="DZ358"/>
      <c r="EA358"/>
      <c r="EB358"/>
      <c r="EC358"/>
      <c r="ED358"/>
      <c r="EE358"/>
      <c r="EF358"/>
      <c r="EG358"/>
      <c r="EH358"/>
      <c r="EI358"/>
      <c r="EJ358"/>
      <c r="EK358"/>
      <c r="EL358"/>
      <c r="EM358"/>
      <c r="EN358"/>
      <c r="EO358"/>
      <c r="EP358"/>
      <c r="EQ358"/>
      <c r="ER358"/>
      <c r="ES358"/>
      <c r="ET358"/>
      <c r="EU358" t="s">
        <v>55</v>
      </c>
      <c r="EV358"/>
    </row>
    <row r="359" spans="1:152" x14ac:dyDescent="0.25">
      <c r="A359" t="s">
        <v>529</v>
      </c>
      <c r="B359"/>
      <c r="C359" t="s">
        <v>55</v>
      </c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 t="s">
        <v>55</v>
      </c>
      <c r="Z359"/>
      <c r="AA359"/>
      <c r="AB359"/>
      <c r="AC359"/>
      <c r="AD359"/>
      <c r="AE359"/>
      <c r="AF359"/>
      <c r="AG359"/>
      <c r="AH359"/>
      <c r="AI359" t="s">
        <v>55</v>
      </c>
      <c r="AJ359"/>
      <c r="AK359" t="s">
        <v>55</v>
      </c>
      <c r="AL359"/>
      <c r="AM359"/>
      <c r="AN359"/>
      <c r="AO359" t="s">
        <v>55</v>
      </c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 t="s">
        <v>55</v>
      </c>
      <c r="BK359"/>
      <c r="BL359"/>
      <c r="BM359" t="s">
        <v>58</v>
      </c>
      <c r="BN359" t="s">
        <v>58</v>
      </c>
      <c r="BO359" t="s">
        <v>58</v>
      </c>
      <c r="BP359" t="s">
        <v>58</v>
      </c>
      <c r="BQ359" t="s">
        <v>58</v>
      </c>
      <c r="BR359" t="s">
        <v>58</v>
      </c>
      <c r="BS359" t="s">
        <v>58</v>
      </c>
      <c r="BT359" t="s">
        <v>58</v>
      </c>
      <c r="BU359" t="s">
        <v>58</v>
      </c>
      <c r="BV359" t="s">
        <v>58</v>
      </c>
      <c r="BW359" t="s">
        <v>58</v>
      </c>
      <c r="BX359" t="s">
        <v>58</v>
      </c>
      <c r="BY359" t="s">
        <v>58</v>
      </c>
      <c r="BZ359" t="s">
        <v>55</v>
      </c>
      <c r="CA359" t="s">
        <v>55</v>
      </c>
      <c r="CB359" t="s">
        <v>55</v>
      </c>
      <c r="CC359" t="s">
        <v>55</v>
      </c>
      <c r="CD359" t="s">
        <v>55</v>
      </c>
      <c r="CE359" t="s">
        <v>55</v>
      </c>
      <c r="CF359" t="s">
        <v>55</v>
      </c>
      <c r="CG359" t="s">
        <v>55</v>
      </c>
      <c r="CH359" t="s">
        <v>55</v>
      </c>
      <c r="CI359" t="s">
        <v>55</v>
      </c>
      <c r="CJ359" t="s">
        <v>55</v>
      </c>
      <c r="CK359"/>
      <c r="CL359"/>
      <c r="CM359" t="s">
        <v>55</v>
      </c>
      <c r="CN359"/>
      <c r="CO359"/>
      <c r="CP359"/>
      <c r="CQ359"/>
      <c r="CR359" t="s">
        <v>55</v>
      </c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 t="s">
        <v>55</v>
      </c>
      <c r="DH359"/>
      <c r="DI359"/>
      <c r="DJ359" t="s">
        <v>55</v>
      </c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 t="s">
        <v>55</v>
      </c>
      <c r="DY359"/>
      <c r="DZ359"/>
      <c r="EA359"/>
      <c r="EB359"/>
      <c r="EC359"/>
      <c r="ED359"/>
      <c r="EE359"/>
      <c r="EF359"/>
      <c r="EG359"/>
      <c r="EH359"/>
      <c r="EI359"/>
      <c r="EJ359"/>
      <c r="EK359"/>
      <c r="EL359"/>
      <c r="EM359"/>
      <c r="EN359"/>
      <c r="EO359"/>
      <c r="EP359"/>
      <c r="EQ359"/>
      <c r="ER359"/>
      <c r="ES359"/>
      <c r="ET359"/>
      <c r="EU359" t="s">
        <v>55</v>
      </c>
      <c r="EV359"/>
    </row>
    <row r="360" spans="1:152" x14ac:dyDescent="0.25">
      <c r="A360" t="s">
        <v>530</v>
      </c>
      <c r="B360"/>
      <c r="C360" t="s">
        <v>55</v>
      </c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 t="s">
        <v>55</v>
      </c>
      <c r="Z360"/>
      <c r="AA360"/>
      <c r="AB360"/>
      <c r="AC360"/>
      <c r="AD360"/>
      <c r="AE360"/>
      <c r="AF360"/>
      <c r="AG360"/>
      <c r="AH360"/>
      <c r="AI360" t="s">
        <v>55</v>
      </c>
      <c r="AJ360"/>
      <c r="AK360" t="s">
        <v>55</v>
      </c>
      <c r="AL360"/>
      <c r="AM360"/>
      <c r="AN360"/>
      <c r="AO360" t="s">
        <v>55</v>
      </c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 t="s">
        <v>55</v>
      </c>
      <c r="BK360"/>
      <c r="BL360"/>
      <c r="BM360" t="s">
        <v>58</v>
      </c>
      <c r="BN360" t="s">
        <v>58</v>
      </c>
      <c r="BO360" t="s">
        <v>58</v>
      </c>
      <c r="BP360" t="s">
        <v>58</v>
      </c>
      <c r="BQ360" t="s">
        <v>58</v>
      </c>
      <c r="BR360" t="s">
        <v>58</v>
      </c>
      <c r="BS360" t="s">
        <v>58</v>
      </c>
      <c r="BT360" t="s">
        <v>58</v>
      </c>
      <c r="BU360" t="s">
        <v>58</v>
      </c>
      <c r="BV360" t="s">
        <v>58</v>
      </c>
      <c r="BW360" t="s">
        <v>58</v>
      </c>
      <c r="BX360" t="s">
        <v>55</v>
      </c>
      <c r="BY360" t="s">
        <v>55</v>
      </c>
      <c r="BZ360" t="s">
        <v>55</v>
      </c>
      <c r="CA360" t="s">
        <v>55</v>
      </c>
      <c r="CB360" t="s">
        <v>55</v>
      </c>
      <c r="CC360" t="s">
        <v>55</v>
      </c>
      <c r="CD360" t="s">
        <v>55</v>
      </c>
      <c r="CE360" t="s">
        <v>55</v>
      </c>
      <c r="CF360" t="s">
        <v>55</v>
      </c>
      <c r="CG360" t="s">
        <v>55</v>
      </c>
      <c r="CH360" t="s">
        <v>55</v>
      </c>
      <c r="CI360" t="s">
        <v>55</v>
      </c>
      <c r="CJ360" t="s">
        <v>55</v>
      </c>
      <c r="CK360"/>
      <c r="CL360"/>
      <c r="CM360" t="s">
        <v>55</v>
      </c>
      <c r="CN360"/>
      <c r="CO360"/>
      <c r="CP360"/>
      <c r="CQ360"/>
      <c r="CR360" t="s">
        <v>55</v>
      </c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 t="s">
        <v>55</v>
      </c>
      <c r="DH360"/>
      <c r="DI360"/>
      <c r="DJ360" t="s">
        <v>55</v>
      </c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 t="s">
        <v>55</v>
      </c>
      <c r="DY360"/>
      <c r="DZ360"/>
      <c r="EA360"/>
      <c r="EB360"/>
      <c r="EC360"/>
      <c r="ED360"/>
      <c r="EE360"/>
      <c r="EF360"/>
      <c r="EG360"/>
      <c r="EH360"/>
      <c r="EI360"/>
      <c r="EJ360"/>
      <c r="EK360"/>
      <c r="EL360"/>
      <c r="EM360"/>
      <c r="EN360"/>
      <c r="EO360"/>
      <c r="EP360"/>
      <c r="EQ360"/>
      <c r="ER360"/>
      <c r="ES360"/>
      <c r="ET360"/>
      <c r="EU360" t="s">
        <v>55</v>
      </c>
      <c r="EV360"/>
    </row>
    <row r="361" spans="1:152" x14ac:dyDescent="0.25">
      <c r="A361" t="s">
        <v>531</v>
      </c>
      <c r="B361"/>
      <c r="C361" t="s">
        <v>55</v>
      </c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 t="s">
        <v>55</v>
      </c>
      <c r="Z361"/>
      <c r="AA361"/>
      <c r="AB361"/>
      <c r="AC361"/>
      <c r="AD361"/>
      <c r="AE361"/>
      <c r="AF361"/>
      <c r="AG361"/>
      <c r="AH361"/>
      <c r="AI361" t="s">
        <v>55</v>
      </c>
      <c r="AJ361"/>
      <c r="AK361" t="s">
        <v>55</v>
      </c>
      <c r="AL361"/>
      <c r="AM361"/>
      <c r="AN361"/>
      <c r="AO361" t="s">
        <v>55</v>
      </c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 t="s">
        <v>55</v>
      </c>
      <c r="BK361"/>
      <c r="BL361"/>
      <c r="BM361" t="s">
        <v>58</v>
      </c>
      <c r="BN361" t="s">
        <v>58</v>
      </c>
      <c r="BO361" t="s">
        <v>58</v>
      </c>
      <c r="BP361" t="s">
        <v>58</v>
      </c>
      <c r="BQ361" t="s">
        <v>58</v>
      </c>
      <c r="BR361" t="s">
        <v>58</v>
      </c>
      <c r="BS361" t="s">
        <v>58</v>
      </c>
      <c r="BT361" t="s">
        <v>58</v>
      </c>
      <c r="BU361" t="s">
        <v>58</v>
      </c>
      <c r="BV361" t="s">
        <v>58</v>
      </c>
      <c r="BW361" t="s">
        <v>55</v>
      </c>
      <c r="BX361" t="s">
        <v>55</v>
      </c>
      <c r="BY361" t="s">
        <v>55</v>
      </c>
      <c r="BZ361" t="s">
        <v>55</v>
      </c>
      <c r="CA361" t="s">
        <v>55</v>
      </c>
      <c r="CB361" t="s">
        <v>55</v>
      </c>
      <c r="CC361" t="s">
        <v>55</v>
      </c>
      <c r="CD361" t="s">
        <v>55</v>
      </c>
      <c r="CE361" t="s">
        <v>55</v>
      </c>
      <c r="CF361" t="s">
        <v>55</v>
      </c>
      <c r="CG361" t="s">
        <v>55</v>
      </c>
      <c r="CH361" t="s">
        <v>55</v>
      </c>
      <c r="CI361" t="s">
        <v>55</v>
      </c>
      <c r="CJ361" t="s">
        <v>55</v>
      </c>
      <c r="CK361"/>
      <c r="CL361"/>
      <c r="CM361" t="s">
        <v>55</v>
      </c>
      <c r="CN361"/>
      <c r="CO361"/>
      <c r="CP361"/>
      <c r="CQ361"/>
      <c r="CR361" t="s">
        <v>55</v>
      </c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 t="s">
        <v>55</v>
      </c>
      <c r="DH361"/>
      <c r="DI361"/>
      <c r="DJ361" t="s">
        <v>55</v>
      </c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 t="s">
        <v>55</v>
      </c>
      <c r="DY361"/>
      <c r="DZ361"/>
      <c r="EA361"/>
      <c r="EB361"/>
      <c r="EC361"/>
      <c r="ED361"/>
      <c r="EE361"/>
      <c r="EF361"/>
      <c r="EG361"/>
      <c r="EH361"/>
      <c r="EI361"/>
      <c r="EJ361"/>
      <c r="EK361"/>
      <c r="EL361"/>
      <c r="EM361"/>
      <c r="EN361"/>
      <c r="EO361"/>
      <c r="EP361"/>
      <c r="EQ361"/>
      <c r="ER361"/>
      <c r="ES361"/>
      <c r="ET361"/>
      <c r="EU361" t="s">
        <v>55</v>
      </c>
      <c r="EV361"/>
    </row>
    <row r="362" spans="1:152" x14ac:dyDescent="0.25">
      <c r="A362" t="s">
        <v>532</v>
      </c>
      <c r="B362"/>
      <c r="C362" t="s">
        <v>55</v>
      </c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 t="s">
        <v>55</v>
      </c>
      <c r="Z362"/>
      <c r="AA362"/>
      <c r="AB362"/>
      <c r="AC362"/>
      <c r="AD362"/>
      <c r="AE362"/>
      <c r="AF362"/>
      <c r="AG362"/>
      <c r="AH362"/>
      <c r="AI362" t="s">
        <v>55</v>
      </c>
      <c r="AJ362"/>
      <c r="AK362" t="s">
        <v>55</v>
      </c>
      <c r="AL362"/>
      <c r="AM362"/>
      <c r="AN362"/>
      <c r="AO362" t="s">
        <v>55</v>
      </c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 t="s">
        <v>55</v>
      </c>
      <c r="BK362"/>
      <c r="BL362"/>
      <c r="BM362" t="s">
        <v>58</v>
      </c>
      <c r="BN362" t="s">
        <v>58</v>
      </c>
      <c r="BO362" t="s">
        <v>58</v>
      </c>
      <c r="BP362" t="s">
        <v>58</v>
      </c>
      <c r="BQ362" t="s">
        <v>58</v>
      </c>
      <c r="BR362" t="s">
        <v>58</v>
      </c>
      <c r="BS362" t="s">
        <v>55</v>
      </c>
      <c r="BT362" t="s">
        <v>55</v>
      </c>
      <c r="BU362" t="s">
        <v>55</v>
      </c>
      <c r="BV362" t="s">
        <v>55</v>
      </c>
      <c r="BW362" t="s">
        <v>55</v>
      </c>
      <c r="BX362" t="s">
        <v>55</v>
      </c>
      <c r="BY362" t="s">
        <v>55</v>
      </c>
      <c r="BZ362" t="s">
        <v>55</v>
      </c>
      <c r="CA362" t="s">
        <v>55</v>
      </c>
      <c r="CB362" t="s">
        <v>55</v>
      </c>
      <c r="CC362" t="s">
        <v>55</v>
      </c>
      <c r="CD362" t="s">
        <v>55</v>
      </c>
      <c r="CE362" t="s">
        <v>55</v>
      </c>
      <c r="CF362" t="s">
        <v>55</v>
      </c>
      <c r="CG362" t="s">
        <v>55</v>
      </c>
      <c r="CH362" t="s">
        <v>55</v>
      </c>
      <c r="CI362" t="s">
        <v>55</v>
      </c>
      <c r="CJ362" t="s">
        <v>55</v>
      </c>
      <c r="CK362"/>
      <c r="CL362"/>
      <c r="CM362" t="s">
        <v>55</v>
      </c>
      <c r="CN362"/>
      <c r="CO362"/>
      <c r="CP362"/>
      <c r="CQ362"/>
      <c r="CR362" t="s">
        <v>55</v>
      </c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 t="s">
        <v>55</v>
      </c>
      <c r="DH362"/>
      <c r="DI362"/>
      <c r="DJ362" t="s">
        <v>55</v>
      </c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 t="s">
        <v>55</v>
      </c>
      <c r="DY362"/>
      <c r="DZ362"/>
      <c r="EA362"/>
      <c r="EB362"/>
      <c r="EC362"/>
      <c r="ED362"/>
      <c r="EE362"/>
      <c r="EF362"/>
      <c r="EG362"/>
      <c r="EH362"/>
      <c r="EI362"/>
      <c r="EJ362"/>
      <c r="EK362"/>
      <c r="EL362"/>
      <c r="EM362"/>
      <c r="EN362"/>
      <c r="EO362"/>
      <c r="EP362"/>
      <c r="EQ362"/>
      <c r="ER362"/>
      <c r="ES362"/>
      <c r="ET362"/>
      <c r="EU362" t="s">
        <v>55</v>
      </c>
      <c r="EV362"/>
    </row>
    <row r="363" spans="1:152" x14ac:dyDescent="0.25">
      <c r="A363" t="s">
        <v>533</v>
      </c>
      <c r="B363"/>
      <c r="C363" t="s">
        <v>55</v>
      </c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 t="s">
        <v>55</v>
      </c>
      <c r="Z363"/>
      <c r="AA363"/>
      <c r="AB363"/>
      <c r="AC363"/>
      <c r="AD363"/>
      <c r="AE363"/>
      <c r="AF363"/>
      <c r="AG363"/>
      <c r="AH363"/>
      <c r="AI363" t="s">
        <v>55</v>
      </c>
      <c r="AJ363"/>
      <c r="AK363" t="s">
        <v>55</v>
      </c>
      <c r="AL363"/>
      <c r="AM363"/>
      <c r="AN363"/>
      <c r="AO363" t="s">
        <v>55</v>
      </c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 t="s">
        <v>55</v>
      </c>
      <c r="BK363"/>
      <c r="BL363"/>
      <c r="BM363" t="s">
        <v>58</v>
      </c>
      <c r="BN363" t="s">
        <v>58</v>
      </c>
      <c r="BO363" t="s">
        <v>58</v>
      </c>
      <c r="BP363" t="s">
        <v>58</v>
      </c>
      <c r="BQ363" t="s">
        <v>58</v>
      </c>
      <c r="BR363" t="s">
        <v>55</v>
      </c>
      <c r="BS363" t="s">
        <v>55</v>
      </c>
      <c r="BT363" t="s">
        <v>55</v>
      </c>
      <c r="BU363" t="s">
        <v>55</v>
      </c>
      <c r="BV363" t="s">
        <v>55</v>
      </c>
      <c r="BW363" t="s">
        <v>55</v>
      </c>
      <c r="BX363" t="s">
        <v>55</v>
      </c>
      <c r="BY363" t="s">
        <v>55</v>
      </c>
      <c r="BZ363" t="s">
        <v>55</v>
      </c>
      <c r="CA363" t="s">
        <v>55</v>
      </c>
      <c r="CB363" t="s">
        <v>55</v>
      </c>
      <c r="CC363" t="s">
        <v>55</v>
      </c>
      <c r="CD363" t="s">
        <v>55</v>
      </c>
      <c r="CE363" t="s">
        <v>55</v>
      </c>
      <c r="CF363" t="s">
        <v>55</v>
      </c>
      <c r="CG363" t="s">
        <v>55</v>
      </c>
      <c r="CH363" t="s">
        <v>55</v>
      </c>
      <c r="CI363" t="s">
        <v>55</v>
      </c>
      <c r="CJ363" t="s">
        <v>55</v>
      </c>
      <c r="CK363"/>
      <c r="CL363"/>
      <c r="CM363" t="s">
        <v>55</v>
      </c>
      <c r="CN363"/>
      <c r="CO363"/>
      <c r="CP363"/>
      <c r="CQ363"/>
      <c r="CR363" t="s">
        <v>55</v>
      </c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 t="s">
        <v>55</v>
      </c>
      <c r="DH363"/>
      <c r="DI363"/>
      <c r="DJ363" t="s">
        <v>55</v>
      </c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 t="s">
        <v>55</v>
      </c>
      <c r="DY363"/>
      <c r="DZ363"/>
      <c r="EA363"/>
      <c r="EB363"/>
      <c r="EC363"/>
      <c r="ED363"/>
      <c r="EE363"/>
      <c r="EF363"/>
      <c r="EG363"/>
      <c r="EH363"/>
      <c r="EI363"/>
      <c r="EJ363"/>
      <c r="EK363"/>
      <c r="EL363"/>
      <c r="EM363"/>
      <c r="EN363"/>
      <c r="EO363"/>
      <c r="EP363"/>
      <c r="EQ363"/>
      <c r="ER363"/>
      <c r="ES363"/>
      <c r="ET363"/>
      <c r="EU363" t="s">
        <v>55</v>
      </c>
      <c r="EV363"/>
    </row>
    <row r="364" spans="1:152" x14ac:dyDescent="0.25">
      <c r="A364" t="s">
        <v>534</v>
      </c>
      <c r="B364"/>
      <c r="C364" t="s">
        <v>55</v>
      </c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 t="s">
        <v>55</v>
      </c>
      <c r="Z364"/>
      <c r="AA364"/>
      <c r="AB364"/>
      <c r="AC364"/>
      <c r="AD364"/>
      <c r="AE364"/>
      <c r="AF364"/>
      <c r="AG364"/>
      <c r="AH364"/>
      <c r="AI364" t="s">
        <v>55</v>
      </c>
      <c r="AJ364"/>
      <c r="AK364" t="s">
        <v>55</v>
      </c>
      <c r="AL364"/>
      <c r="AM364"/>
      <c r="AN364"/>
      <c r="AO364" t="s">
        <v>55</v>
      </c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 t="s">
        <v>55</v>
      </c>
      <c r="BK364"/>
      <c r="BL364"/>
      <c r="BM364" t="s">
        <v>58</v>
      </c>
      <c r="BN364" t="s">
        <v>58</v>
      </c>
      <c r="BO364" t="s">
        <v>55</v>
      </c>
      <c r="BP364" t="s">
        <v>55</v>
      </c>
      <c r="BQ364" t="s">
        <v>55</v>
      </c>
      <c r="BR364" t="s">
        <v>55</v>
      </c>
      <c r="BS364" t="s">
        <v>55</v>
      </c>
      <c r="BT364" t="s">
        <v>55</v>
      </c>
      <c r="BU364" t="s">
        <v>55</v>
      </c>
      <c r="BV364" t="s">
        <v>55</v>
      </c>
      <c r="BW364" t="s">
        <v>55</v>
      </c>
      <c r="BX364" t="s">
        <v>55</v>
      </c>
      <c r="BY364" t="s">
        <v>55</v>
      </c>
      <c r="BZ364" t="s">
        <v>55</v>
      </c>
      <c r="CA364" t="s">
        <v>55</v>
      </c>
      <c r="CB364" t="s">
        <v>55</v>
      </c>
      <c r="CC364" t="s">
        <v>55</v>
      </c>
      <c r="CD364" t="s">
        <v>55</v>
      </c>
      <c r="CE364" t="s">
        <v>55</v>
      </c>
      <c r="CF364" t="s">
        <v>55</v>
      </c>
      <c r="CG364" t="s">
        <v>55</v>
      </c>
      <c r="CH364" t="s">
        <v>55</v>
      </c>
      <c r="CI364" t="s">
        <v>55</v>
      </c>
      <c r="CJ364" t="s">
        <v>55</v>
      </c>
      <c r="CK364"/>
      <c r="CL364"/>
      <c r="CM364" t="s">
        <v>55</v>
      </c>
      <c r="CN364"/>
      <c r="CO364"/>
      <c r="CP364"/>
      <c r="CQ364"/>
      <c r="CR364" t="s">
        <v>55</v>
      </c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 t="s">
        <v>55</v>
      </c>
      <c r="DH364"/>
      <c r="DI364"/>
      <c r="DJ364" t="s">
        <v>55</v>
      </c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 t="s">
        <v>55</v>
      </c>
      <c r="DY364"/>
      <c r="DZ364"/>
      <c r="EA364"/>
      <c r="EB364"/>
      <c r="EC364"/>
      <c r="ED364"/>
      <c r="EE364"/>
      <c r="EF364"/>
      <c r="EG364"/>
      <c r="EH364"/>
      <c r="EI364"/>
      <c r="EJ364"/>
      <c r="EK364"/>
      <c r="EL364"/>
      <c r="EM364"/>
      <c r="EN364"/>
      <c r="EO364"/>
      <c r="EP364"/>
      <c r="EQ364"/>
      <c r="ER364"/>
      <c r="ES364"/>
      <c r="ET364"/>
      <c r="EU364" t="s">
        <v>55</v>
      </c>
      <c r="EV364"/>
    </row>
    <row r="365" spans="1:152" x14ac:dyDescent="0.25">
      <c r="A365" t="s">
        <v>535</v>
      </c>
      <c r="B365"/>
      <c r="C365" t="s">
        <v>55</v>
      </c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 t="s">
        <v>55</v>
      </c>
      <c r="Z365"/>
      <c r="AA365"/>
      <c r="AB365"/>
      <c r="AC365"/>
      <c r="AD365"/>
      <c r="AE365"/>
      <c r="AF365"/>
      <c r="AG365"/>
      <c r="AH365"/>
      <c r="AI365" t="s">
        <v>55</v>
      </c>
      <c r="AJ365"/>
      <c r="AK365" t="s">
        <v>55</v>
      </c>
      <c r="AL365"/>
      <c r="AM365"/>
      <c r="AN365"/>
      <c r="AO365" t="s">
        <v>55</v>
      </c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 t="s">
        <v>55</v>
      </c>
      <c r="BK365"/>
      <c r="BL365"/>
      <c r="BM365" t="s">
        <v>55</v>
      </c>
      <c r="BN365" t="s">
        <v>55</v>
      </c>
      <c r="BO365" t="s">
        <v>55</v>
      </c>
      <c r="BP365" t="s">
        <v>55</v>
      </c>
      <c r="BQ365" t="s">
        <v>55</v>
      </c>
      <c r="BR365" t="s">
        <v>55</v>
      </c>
      <c r="BS365" t="s">
        <v>55</v>
      </c>
      <c r="BT365" t="s">
        <v>55</v>
      </c>
      <c r="BU365" t="s">
        <v>55</v>
      </c>
      <c r="BV365" t="s">
        <v>55</v>
      </c>
      <c r="BW365" t="s">
        <v>55</v>
      </c>
      <c r="BX365" t="s">
        <v>55</v>
      </c>
      <c r="BY365" t="s">
        <v>55</v>
      </c>
      <c r="BZ365" t="s">
        <v>55</v>
      </c>
      <c r="CA365" t="s">
        <v>55</v>
      </c>
      <c r="CB365" t="s">
        <v>55</v>
      </c>
      <c r="CC365" t="s">
        <v>55</v>
      </c>
      <c r="CD365" t="s">
        <v>55</v>
      </c>
      <c r="CE365" t="s">
        <v>55</v>
      </c>
      <c r="CF365" t="s">
        <v>55</v>
      </c>
      <c r="CG365" t="s">
        <v>55</v>
      </c>
      <c r="CH365" t="s">
        <v>55</v>
      </c>
      <c r="CI365" t="s">
        <v>55</v>
      </c>
      <c r="CJ365" t="s">
        <v>55</v>
      </c>
      <c r="CK365"/>
      <c r="CL365"/>
      <c r="CM365" t="s">
        <v>55</v>
      </c>
      <c r="CN365"/>
      <c r="CO365"/>
      <c r="CP365"/>
      <c r="CQ365"/>
      <c r="CR365" t="s">
        <v>55</v>
      </c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 t="s">
        <v>55</v>
      </c>
      <c r="DH365"/>
      <c r="DI365"/>
      <c r="DJ365" t="s">
        <v>55</v>
      </c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 t="s">
        <v>55</v>
      </c>
      <c r="DY365"/>
      <c r="DZ365"/>
      <c r="EA365"/>
      <c r="EB365"/>
      <c r="EC365"/>
      <c r="ED365"/>
      <c r="EE365"/>
      <c r="EF365"/>
      <c r="EG365"/>
      <c r="EH365"/>
      <c r="EI365"/>
      <c r="EJ365"/>
      <c r="EK365"/>
      <c r="EL365"/>
      <c r="EM365"/>
      <c r="EN365"/>
      <c r="EO365"/>
      <c r="EP365"/>
      <c r="EQ365"/>
      <c r="ER365"/>
      <c r="ES365"/>
      <c r="ET365"/>
      <c r="EU365" t="s">
        <v>55</v>
      </c>
      <c r="EV365"/>
    </row>
    <row r="366" spans="1:152" x14ac:dyDescent="0.25">
      <c r="A366" t="s">
        <v>536</v>
      </c>
      <c r="B366"/>
      <c r="C366" t="s">
        <v>55</v>
      </c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 t="s">
        <v>55</v>
      </c>
      <c r="Z366"/>
      <c r="AA366"/>
      <c r="AB366"/>
      <c r="AC366"/>
      <c r="AD366"/>
      <c r="AE366"/>
      <c r="AF366"/>
      <c r="AG366"/>
      <c r="AH366"/>
      <c r="AI366" t="s">
        <v>55</v>
      </c>
      <c r="AJ366"/>
      <c r="AK366" t="s">
        <v>55</v>
      </c>
      <c r="AL366"/>
      <c r="AM366"/>
      <c r="AN366"/>
      <c r="AO366" t="s">
        <v>55</v>
      </c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 t="s">
        <v>55</v>
      </c>
      <c r="BK366"/>
      <c r="BL366"/>
      <c r="BM366" t="s">
        <v>55</v>
      </c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 t="s">
        <v>55</v>
      </c>
      <c r="CB366"/>
      <c r="CC366"/>
      <c r="CD366"/>
      <c r="CE366"/>
      <c r="CF366"/>
      <c r="CG366"/>
      <c r="CH366"/>
      <c r="CI366"/>
      <c r="CJ366" t="s">
        <v>55</v>
      </c>
      <c r="CK366"/>
      <c r="CL366"/>
      <c r="CM366" t="s">
        <v>58</v>
      </c>
      <c r="CN366" t="s">
        <v>58</v>
      </c>
      <c r="CO366"/>
      <c r="CP366"/>
      <c r="CQ366" t="s">
        <v>58</v>
      </c>
      <c r="CR366" t="s">
        <v>58</v>
      </c>
      <c r="CS366" t="s">
        <v>58</v>
      </c>
      <c r="CT366" t="s">
        <v>58</v>
      </c>
      <c r="CU366" t="s">
        <v>58</v>
      </c>
      <c r="CV366" t="s">
        <v>58</v>
      </c>
      <c r="CW366"/>
      <c r="CX366" t="s">
        <v>58</v>
      </c>
      <c r="CY366"/>
      <c r="CZ366"/>
      <c r="DA366" t="s">
        <v>58</v>
      </c>
      <c r="DB366" t="s">
        <v>58</v>
      </c>
      <c r="DC366" t="s">
        <v>58</v>
      </c>
      <c r="DD366" t="s">
        <v>58</v>
      </c>
      <c r="DE366" t="s">
        <v>58</v>
      </c>
      <c r="DF366" t="s">
        <v>58</v>
      </c>
      <c r="DG366" t="s">
        <v>58</v>
      </c>
      <c r="DH366"/>
      <c r="DI366"/>
      <c r="DJ366" t="s">
        <v>55</v>
      </c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 t="s">
        <v>55</v>
      </c>
      <c r="DY366"/>
      <c r="DZ366"/>
      <c r="EA366"/>
      <c r="EB366"/>
      <c r="EC366"/>
      <c r="ED366"/>
      <c r="EE366"/>
      <c r="EF366"/>
      <c r="EG366"/>
      <c r="EH366"/>
      <c r="EI366"/>
      <c r="EJ366"/>
      <c r="EK366"/>
      <c r="EL366"/>
      <c r="EM366"/>
      <c r="EN366"/>
      <c r="EO366"/>
      <c r="EP366"/>
      <c r="EQ366"/>
      <c r="ER366"/>
      <c r="ES366"/>
      <c r="ET366"/>
      <c r="EU366" t="s">
        <v>55</v>
      </c>
      <c r="EV366"/>
    </row>
    <row r="367" spans="1:152" x14ac:dyDescent="0.25">
      <c r="A367" t="s">
        <v>537</v>
      </c>
      <c r="B367"/>
      <c r="C367" t="s">
        <v>55</v>
      </c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 t="s">
        <v>55</v>
      </c>
      <c r="Z367"/>
      <c r="AA367"/>
      <c r="AB367"/>
      <c r="AC367"/>
      <c r="AD367"/>
      <c r="AE367"/>
      <c r="AF367"/>
      <c r="AG367"/>
      <c r="AH367"/>
      <c r="AI367" t="s">
        <v>55</v>
      </c>
      <c r="AJ367"/>
      <c r="AK367" t="s">
        <v>55</v>
      </c>
      <c r="AL367"/>
      <c r="AM367"/>
      <c r="AN367"/>
      <c r="AO367" t="s">
        <v>55</v>
      </c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 t="s">
        <v>55</v>
      </c>
      <c r="BK367"/>
      <c r="BL367"/>
      <c r="BM367" t="s">
        <v>55</v>
      </c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 t="s">
        <v>55</v>
      </c>
      <c r="CB367"/>
      <c r="CC367"/>
      <c r="CD367"/>
      <c r="CE367"/>
      <c r="CF367"/>
      <c r="CG367"/>
      <c r="CH367"/>
      <c r="CI367"/>
      <c r="CJ367" t="s">
        <v>55</v>
      </c>
      <c r="CK367"/>
      <c r="CL367"/>
      <c r="CM367" t="s">
        <v>55</v>
      </c>
      <c r="CN367" t="s">
        <v>58</v>
      </c>
      <c r="CO367"/>
      <c r="CP367"/>
      <c r="CQ367" t="s">
        <v>58</v>
      </c>
      <c r="CR367" t="s">
        <v>58</v>
      </c>
      <c r="CS367" t="s">
        <v>58</v>
      </c>
      <c r="CT367" t="s">
        <v>58</v>
      </c>
      <c r="CU367" t="s">
        <v>58</v>
      </c>
      <c r="CV367" t="s">
        <v>58</v>
      </c>
      <c r="CW367"/>
      <c r="CX367" t="s">
        <v>58</v>
      </c>
      <c r="CY367"/>
      <c r="CZ367"/>
      <c r="DA367" t="s">
        <v>58</v>
      </c>
      <c r="DB367" t="s">
        <v>58</v>
      </c>
      <c r="DC367" t="s">
        <v>58</v>
      </c>
      <c r="DD367" t="s">
        <v>58</v>
      </c>
      <c r="DE367" t="s">
        <v>58</v>
      </c>
      <c r="DF367" t="s">
        <v>58</v>
      </c>
      <c r="DG367" t="s">
        <v>58</v>
      </c>
      <c r="DH367"/>
      <c r="DI367"/>
      <c r="DJ367" t="s">
        <v>55</v>
      </c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 t="s">
        <v>55</v>
      </c>
      <c r="DY367"/>
      <c r="DZ367"/>
      <c r="EA367"/>
      <c r="EB367"/>
      <c r="EC367"/>
      <c r="ED367"/>
      <c r="EE367"/>
      <c r="EF367"/>
      <c r="EG367"/>
      <c r="EH367"/>
      <c r="EI367"/>
      <c r="EJ367"/>
      <c r="EK367"/>
      <c r="EL367"/>
      <c r="EM367"/>
      <c r="EN367"/>
      <c r="EO367"/>
      <c r="EP367"/>
      <c r="EQ367"/>
      <c r="ER367"/>
      <c r="ES367"/>
      <c r="ET367"/>
      <c r="EU367" t="s">
        <v>55</v>
      </c>
      <c r="EV367"/>
    </row>
    <row r="368" spans="1:152" x14ac:dyDescent="0.25">
      <c r="A368" t="s">
        <v>538</v>
      </c>
      <c r="B368"/>
      <c r="C368" t="s">
        <v>55</v>
      </c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 t="s">
        <v>55</v>
      </c>
      <c r="Z368"/>
      <c r="AA368"/>
      <c r="AB368"/>
      <c r="AC368"/>
      <c r="AD368"/>
      <c r="AE368"/>
      <c r="AF368"/>
      <c r="AG368"/>
      <c r="AH368"/>
      <c r="AI368" t="s">
        <v>55</v>
      </c>
      <c r="AJ368"/>
      <c r="AK368" t="s">
        <v>55</v>
      </c>
      <c r="AL368"/>
      <c r="AM368"/>
      <c r="AN368"/>
      <c r="AO368" t="s">
        <v>55</v>
      </c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 t="s">
        <v>55</v>
      </c>
      <c r="BK368"/>
      <c r="BL368"/>
      <c r="BM368" t="s">
        <v>55</v>
      </c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 t="s">
        <v>55</v>
      </c>
      <c r="CB368"/>
      <c r="CC368"/>
      <c r="CD368"/>
      <c r="CE368"/>
      <c r="CF368"/>
      <c r="CG368"/>
      <c r="CH368"/>
      <c r="CI368"/>
      <c r="CJ368" t="s">
        <v>55</v>
      </c>
      <c r="CK368"/>
      <c r="CL368"/>
      <c r="CM368" t="s">
        <v>55</v>
      </c>
      <c r="CN368" t="s">
        <v>55</v>
      </c>
      <c r="CO368"/>
      <c r="CP368"/>
      <c r="CQ368" t="s">
        <v>58</v>
      </c>
      <c r="CR368" t="s">
        <v>58</v>
      </c>
      <c r="CS368" t="s">
        <v>58</v>
      </c>
      <c r="CT368" t="s">
        <v>58</v>
      </c>
      <c r="CU368" t="s">
        <v>58</v>
      </c>
      <c r="CV368" t="s">
        <v>58</v>
      </c>
      <c r="CW368"/>
      <c r="CX368" t="s">
        <v>58</v>
      </c>
      <c r="CY368"/>
      <c r="CZ368"/>
      <c r="DA368" t="s">
        <v>58</v>
      </c>
      <c r="DB368" t="s">
        <v>58</v>
      </c>
      <c r="DC368" t="s">
        <v>58</v>
      </c>
      <c r="DD368" t="s">
        <v>58</v>
      </c>
      <c r="DE368" t="s">
        <v>58</v>
      </c>
      <c r="DF368" t="s">
        <v>58</v>
      </c>
      <c r="DG368" t="s">
        <v>58</v>
      </c>
      <c r="DH368"/>
      <c r="DI368"/>
      <c r="DJ368" t="s">
        <v>55</v>
      </c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 t="s">
        <v>55</v>
      </c>
      <c r="DY368"/>
      <c r="DZ368"/>
      <c r="EA368"/>
      <c r="EB368"/>
      <c r="EC368"/>
      <c r="ED368"/>
      <c r="EE368"/>
      <c r="EF368"/>
      <c r="EG368"/>
      <c r="EH368"/>
      <c r="EI368"/>
      <c r="EJ368"/>
      <c r="EK368"/>
      <c r="EL368"/>
      <c r="EM368"/>
      <c r="EN368"/>
      <c r="EO368"/>
      <c r="EP368"/>
      <c r="EQ368"/>
      <c r="ER368"/>
      <c r="ES368"/>
      <c r="ET368"/>
      <c r="EU368" t="s">
        <v>55</v>
      </c>
      <c r="EV368"/>
    </row>
    <row r="369" spans="1:152" x14ac:dyDescent="0.25">
      <c r="A369" t="s">
        <v>539</v>
      </c>
      <c r="B369"/>
      <c r="C369" t="s">
        <v>55</v>
      </c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 t="s">
        <v>55</v>
      </c>
      <c r="Z369"/>
      <c r="AA369"/>
      <c r="AB369"/>
      <c r="AC369"/>
      <c r="AD369"/>
      <c r="AE369"/>
      <c r="AF369"/>
      <c r="AG369"/>
      <c r="AH369"/>
      <c r="AI369" t="s">
        <v>55</v>
      </c>
      <c r="AJ369"/>
      <c r="AK369" t="s">
        <v>55</v>
      </c>
      <c r="AL369"/>
      <c r="AM369"/>
      <c r="AN369"/>
      <c r="AO369" t="s">
        <v>55</v>
      </c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 t="s">
        <v>55</v>
      </c>
      <c r="BK369"/>
      <c r="BL369"/>
      <c r="BM369" t="s">
        <v>55</v>
      </c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 t="s">
        <v>55</v>
      </c>
      <c r="CB369"/>
      <c r="CC369"/>
      <c r="CD369"/>
      <c r="CE369"/>
      <c r="CF369"/>
      <c r="CG369"/>
      <c r="CH369"/>
      <c r="CI369"/>
      <c r="CJ369" t="s">
        <v>55</v>
      </c>
      <c r="CK369"/>
      <c r="CL369"/>
      <c r="CM369" t="s">
        <v>55</v>
      </c>
      <c r="CN369" t="s">
        <v>55</v>
      </c>
      <c r="CO369"/>
      <c r="CP369"/>
      <c r="CQ369" t="s">
        <v>55</v>
      </c>
      <c r="CR369" t="s">
        <v>55</v>
      </c>
      <c r="CS369" t="s">
        <v>55</v>
      </c>
      <c r="CT369" t="s">
        <v>55</v>
      </c>
      <c r="CU369" t="s">
        <v>58</v>
      </c>
      <c r="CV369" t="s">
        <v>58</v>
      </c>
      <c r="CW369"/>
      <c r="CX369" t="s">
        <v>58</v>
      </c>
      <c r="CY369"/>
      <c r="CZ369"/>
      <c r="DA369" t="s">
        <v>58</v>
      </c>
      <c r="DB369" t="s">
        <v>58</v>
      </c>
      <c r="DC369" t="s">
        <v>58</v>
      </c>
      <c r="DD369" t="s">
        <v>58</v>
      </c>
      <c r="DE369" t="s">
        <v>58</v>
      </c>
      <c r="DF369" t="s">
        <v>58</v>
      </c>
      <c r="DG369" t="s">
        <v>58</v>
      </c>
      <c r="DH369"/>
      <c r="DI369"/>
      <c r="DJ369" t="s">
        <v>55</v>
      </c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 t="s">
        <v>55</v>
      </c>
      <c r="DY369"/>
      <c r="DZ369"/>
      <c r="EA369"/>
      <c r="EB369"/>
      <c r="EC369"/>
      <c r="ED369"/>
      <c r="EE369"/>
      <c r="EF369"/>
      <c r="EG369"/>
      <c r="EH369"/>
      <c r="EI369"/>
      <c r="EJ369"/>
      <c r="EK369"/>
      <c r="EL369"/>
      <c r="EM369"/>
      <c r="EN369"/>
      <c r="EO369"/>
      <c r="EP369"/>
      <c r="EQ369"/>
      <c r="ER369"/>
      <c r="ES369"/>
      <c r="ET369"/>
      <c r="EU369" t="s">
        <v>55</v>
      </c>
      <c r="EV369"/>
    </row>
    <row r="370" spans="1:152" x14ac:dyDescent="0.25">
      <c r="A370" t="s">
        <v>540</v>
      </c>
      <c r="B370"/>
      <c r="C370" t="s">
        <v>55</v>
      </c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 t="s">
        <v>55</v>
      </c>
      <c r="Z370"/>
      <c r="AA370"/>
      <c r="AB370"/>
      <c r="AC370"/>
      <c r="AD370"/>
      <c r="AE370"/>
      <c r="AF370"/>
      <c r="AG370"/>
      <c r="AH370"/>
      <c r="AI370" t="s">
        <v>55</v>
      </c>
      <c r="AJ370"/>
      <c r="AK370" t="s">
        <v>55</v>
      </c>
      <c r="AL370"/>
      <c r="AM370"/>
      <c r="AN370"/>
      <c r="AO370" t="s">
        <v>55</v>
      </c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 t="s">
        <v>55</v>
      </c>
      <c r="BK370"/>
      <c r="BL370"/>
      <c r="BM370" t="s">
        <v>55</v>
      </c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 t="s">
        <v>55</v>
      </c>
      <c r="CB370"/>
      <c r="CC370"/>
      <c r="CD370"/>
      <c r="CE370"/>
      <c r="CF370"/>
      <c r="CG370"/>
      <c r="CH370"/>
      <c r="CI370"/>
      <c r="CJ370" t="s">
        <v>55</v>
      </c>
      <c r="CK370"/>
      <c r="CL370"/>
      <c r="CM370" t="s">
        <v>55</v>
      </c>
      <c r="CN370" t="s">
        <v>55</v>
      </c>
      <c r="CO370"/>
      <c r="CP370"/>
      <c r="CQ370" t="s">
        <v>55</v>
      </c>
      <c r="CR370" t="s">
        <v>55</v>
      </c>
      <c r="CS370" t="s">
        <v>55</v>
      </c>
      <c r="CT370" t="s">
        <v>55</v>
      </c>
      <c r="CU370" t="s">
        <v>55</v>
      </c>
      <c r="CV370" t="s">
        <v>58</v>
      </c>
      <c r="CW370"/>
      <c r="CX370" t="s">
        <v>58</v>
      </c>
      <c r="CY370"/>
      <c r="CZ370"/>
      <c r="DA370" t="s">
        <v>58</v>
      </c>
      <c r="DB370" t="s">
        <v>58</v>
      </c>
      <c r="DC370" t="s">
        <v>58</v>
      </c>
      <c r="DD370" t="s">
        <v>58</v>
      </c>
      <c r="DE370" t="s">
        <v>58</v>
      </c>
      <c r="DF370" t="s">
        <v>58</v>
      </c>
      <c r="DG370" t="s">
        <v>58</v>
      </c>
      <c r="DH370"/>
      <c r="DI370"/>
      <c r="DJ370" t="s">
        <v>55</v>
      </c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 t="s">
        <v>55</v>
      </c>
      <c r="DY370"/>
      <c r="DZ370"/>
      <c r="EA370"/>
      <c r="EB370"/>
      <c r="EC370"/>
      <c r="ED370"/>
      <c r="EE370"/>
      <c r="EF370"/>
      <c r="EG370"/>
      <c r="EH370"/>
      <c r="EI370"/>
      <c r="EJ370"/>
      <c r="EK370"/>
      <c r="EL370"/>
      <c r="EM370"/>
      <c r="EN370"/>
      <c r="EO370"/>
      <c r="EP370"/>
      <c r="EQ370"/>
      <c r="ER370"/>
      <c r="ES370"/>
      <c r="ET370"/>
      <c r="EU370" t="s">
        <v>55</v>
      </c>
      <c r="EV370"/>
    </row>
    <row r="371" spans="1:152" x14ac:dyDescent="0.25">
      <c r="A371" t="s">
        <v>541</v>
      </c>
      <c r="B371"/>
      <c r="C371" t="s">
        <v>55</v>
      </c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 t="s">
        <v>55</v>
      </c>
      <c r="Z371"/>
      <c r="AA371"/>
      <c r="AB371"/>
      <c r="AC371"/>
      <c r="AD371"/>
      <c r="AE371"/>
      <c r="AF371"/>
      <c r="AG371"/>
      <c r="AH371"/>
      <c r="AI371" t="s">
        <v>55</v>
      </c>
      <c r="AJ371"/>
      <c r="AK371" t="s">
        <v>55</v>
      </c>
      <c r="AL371"/>
      <c r="AM371"/>
      <c r="AN371"/>
      <c r="AO371" t="s">
        <v>55</v>
      </c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 t="s">
        <v>55</v>
      </c>
      <c r="BK371"/>
      <c r="BL371"/>
      <c r="BM371" t="s">
        <v>55</v>
      </c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 t="s">
        <v>55</v>
      </c>
      <c r="CB371"/>
      <c r="CC371"/>
      <c r="CD371"/>
      <c r="CE371"/>
      <c r="CF371"/>
      <c r="CG371"/>
      <c r="CH371"/>
      <c r="CI371"/>
      <c r="CJ371" t="s">
        <v>55</v>
      </c>
      <c r="CK371"/>
      <c r="CL371"/>
      <c r="CM371" t="s">
        <v>55</v>
      </c>
      <c r="CN371" t="s">
        <v>55</v>
      </c>
      <c r="CO371"/>
      <c r="CP371"/>
      <c r="CQ371" t="s">
        <v>55</v>
      </c>
      <c r="CR371" t="s">
        <v>55</v>
      </c>
      <c r="CS371" t="s">
        <v>55</v>
      </c>
      <c r="CT371" t="s">
        <v>55</v>
      </c>
      <c r="CU371" t="s">
        <v>55</v>
      </c>
      <c r="CV371" t="s">
        <v>55</v>
      </c>
      <c r="CW371"/>
      <c r="CX371" t="s">
        <v>58</v>
      </c>
      <c r="CY371"/>
      <c r="CZ371"/>
      <c r="DA371" t="s">
        <v>58</v>
      </c>
      <c r="DB371" t="s">
        <v>58</v>
      </c>
      <c r="DC371" t="s">
        <v>58</v>
      </c>
      <c r="DD371" t="s">
        <v>58</v>
      </c>
      <c r="DE371" t="s">
        <v>58</v>
      </c>
      <c r="DF371" t="s">
        <v>58</v>
      </c>
      <c r="DG371" t="s">
        <v>58</v>
      </c>
      <c r="DH371"/>
      <c r="DI371"/>
      <c r="DJ371" t="s">
        <v>55</v>
      </c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 t="s">
        <v>55</v>
      </c>
      <c r="DY371"/>
      <c r="DZ371"/>
      <c r="EA371"/>
      <c r="EB371"/>
      <c r="EC371"/>
      <c r="ED371"/>
      <c r="EE371"/>
      <c r="EF371"/>
      <c r="EG371"/>
      <c r="EH371"/>
      <c r="EI371"/>
      <c r="EJ371"/>
      <c r="EK371"/>
      <c r="EL371"/>
      <c r="EM371"/>
      <c r="EN371"/>
      <c r="EO371"/>
      <c r="EP371"/>
      <c r="EQ371"/>
      <c r="ER371"/>
      <c r="ES371"/>
      <c r="ET371"/>
      <c r="EU371" t="s">
        <v>55</v>
      </c>
      <c r="EV371"/>
    </row>
    <row r="372" spans="1:152" x14ac:dyDescent="0.25">
      <c r="A372" t="s">
        <v>542</v>
      </c>
      <c r="B372"/>
      <c r="C372" t="s">
        <v>55</v>
      </c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 t="s">
        <v>55</v>
      </c>
      <c r="Z372"/>
      <c r="AA372"/>
      <c r="AB372"/>
      <c r="AC372"/>
      <c r="AD372"/>
      <c r="AE372"/>
      <c r="AF372"/>
      <c r="AG372"/>
      <c r="AH372"/>
      <c r="AI372" t="s">
        <v>55</v>
      </c>
      <c r="AJ372"/>
      <c r="AK372" t="s">
        <v>55</v>
      </c>
      <c r="AL372"/>
      <c r="AM372"/>
      <c r="AN372"/>
      <c r="AO372" t="s">
        <v>55</v>
      </c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 t="s">
        <v>55</v>
      </c>
      <c r="BK372"/>
      <c r="BL372"/>
      <c r="BM372" t="s">
        <v>55</v>
      </c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 t="s">
        <v>55</v>
      </c>
      <c r="CB372"/>
      <c r="CC372"/>
      <c r="CD372"/>
      <c r="CE372"/>
      <c r="CF372"/>
      <c r="CG372"/>
      <c r="CH372"/>
      <c r="CI372"/>
      <c r="CJ372" t="s">
        <v>55</v>
      </c>
      <c r="CK372"/>
      <c r="CL372"/>
      <c r="CM372" t="s">
        <v>58</v>
      </c>
      <c r="CN372" t="s">
        <v>58</v>
      </c>
      <c r="CO372"/>
      <c r="CP372"/>
      <c r="CQ372" t="s">
        <v>58</v>
      </c>
      <c r="CR372" t="s">
        <v>58</v>
      </c>
      <c r="CS372" t="s">
        <v>58</v>
      </c>
      <c r="CT372" t="s">
        <v>58</v>
      </c>
      <c r="CU372" t="s">
        <v>55</v>
      </c>
      <c r="CV372" t="s">
        <v>55</v>
      </c>
      <c r="CW372"/>
      <c r="CX372" t="s">
        <v>55</v>
      </c>
      <c r="CY372"/>
      <c r="CZ372"/>
      <c r="DA372" t="s">
        <v>55</v>
      </c>
      <c r="DB372" t="s">
        <v>58</v>
      </c>
      <c r="DC372" t="s">
        <v>58</v>
      </c>
      <c r="DD372" t="s">
        <v>58</v>
      </c>
      <c r="DE372" t="s">
        <v>58</v>
      </c>
      <c r="DF372" t="s">
        <v>58</v>
      </c>
      <c r="DG372" t="s">
        <v>58</v>
      </c>
      <c r="DH372"/>
      <c r="DI372"/>
      <c r="DJ372" t="s">
        <v>55</v>
      </c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 t="s">
        <v>55</v>
      </c>
      <c r="DY372"/>
      <c r="DZ372"/>
      <c r="EA372"/>
      <c r="EB372"/>
      <c r="EC372"/>
      <c r="ED372"/>
      <c r="EE372"/>
      <c r="EF372"/>
      <c r="EG372"/>
      <c r="EH372"/>
      <c r="EI372"/>
      <c r="EJ372"/>
      <c r="EK372"/>
      <c r="EL372"/>
      <c r="EM372"/>
      <c r="EN372"/>
      <c r="EO372"/>
      <c r="EP372"/>
      <c r="EQ372"/>
      <c r="ER372"/>
      <c r="ES372"/>
      <c r="ET372"/>
      <c r="EU372" t="s">
        <v>55</v>
      </c>
      <c r="EV372"/>
    </row>
    <row r="373" spans="1:152" x14ac:dyDescent="0.25">
      <c r="A373" t="s">
        <v>543</v>
      </c>
      <c r="B373"/>
      <c r="C373" t="s">
        <v>55</v>
      </c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 t="s">
        <v>55</v>
      </c>
      <c r="Z373"/>
      <c r="AA373"/>
      <c r="AB373"/>
      <c r="AC373"/>
      <c r="AD373"/>
      <c r="AE373"/>
      <c r="AF373"/>
      <c r="AG373"/>
      <c r="AH373"/>
      <c r="AI373" t="s">
        <v>55</v>
      </c>
      <c r="AJ373"/>
      <c r="AK373" t="s">
        <v>55</v>
      </c>
      <c r="AL373"/>
      <c r="AM373"/>
      <c r="AN373"/>
      <c r="AO373" t="s">
        <v>55</v>
      </c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 t="s">
        <v>55</v>
      </c>
      <c r="BK373"/>
      <c r="BL373"/>
      <c r="BM373" t="s">
        <v>55</v>
      </c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 t="s">
        <v>55</v>
      </c>
      <c r="CB373"/>
      <c r="CC373"/>
      <c r="CD373"/>
      <c r="CE373"/>
      <c r="CF373"/>
      <c r="CG373"/>
      <c r="CH373"/>
      <c r="CI373"/>
      <c r="CJ373" t="s">
        <v>55</v>
      </c>
      <c r="CK373"/>
      <c r="CL373"/>
      <c r="CM373" t="s">
        <v>58</v>
      </c>
      <c r="CN373" t="s">
        <v>55</v>
      </c>
      <c r="CO373"/>
      <c r="CP373"/>
      <c r="CQ373" t="s">
        <v>55</v>
      </c>
      <c r="CR373" t="s">
        <v>55</v>
      </c>
      <c r="CS373" t="s">
        <v>55</v>
      </c>
      <c r="CT373" t="s">
        <v>55</v>
      </c>
      <c r="CU373" t="s">
        <v>55</v>
      </c>
      <c r="CV373" t="s">
        <v>55</v>
      </c>
      <c r="CW373"/>
      <c r="CX373" t="s">
        <v>55</v>
      </c>
      <c r="CY373"/>
      <c r="CZ373"/>
      <c r="DA373" t="s">
        <v>55</v>
      </c>
      <c r="DB373" t="s">
        <v>58</v>
      </c>
      <c r="DC373" t="s">
        <v>58</v>
      </c>
      <c r="DD373" t="s">
        <v>58</v>
      </c>
      <c r="DE373" t="s">
        <v>58</v>
      </c>
      <c r="DF373" t="s">
        <v>58</v>
      </c>
      <c r="DG373" t="s">
        <v>58</v>
      </c>
      <c r="DH373"/>
      <c r="DI373"/>
      <c r="DJ373" t="s">
        <v>55</v>
      </c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 t="s">
        <v>55</v>
      </c>
      <c r="DY373"/>
      <c r="DZ373"/>
      <c r="EA373"/>
      <c r="EB373"/>
      <c r="EC373"/>
      <c r="ED373"/>
      <c r="EE373"/>
      <c r="EF373"/>
      <c r="EG373"/>
      <c r="EH373"/>
      <c r="EI373"/>
      <c r="EJ373"/>
      <c r="EK373"/>
      <c r="EL373"/>
      <c r="EM373"/>
      <c r="EN373"/>
      <c r="EO373"/>
      <c r="EP373"/>
      <c r="EQ373"/>
      <c r="ER373"/>
      <c r="ES373"/>
      <c r="ET373"/>
      <c r="EU373" t="s">
        <v>55</v>
      </c>
      <c r="EV373"/>
    </row>
    <row r="374" spans="1:152" x14ac:dyDescent="0.25">
      <c r="A374" t="s">
        <v>544</v>
      </c>
      <c r="B374"/>
      <c r="C374" t="s">
        <v>55</v>
      </c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 t="s">
        <v>55</v>
      </c>
      <c r="Z374"/>
      <c r="AA374"/>
      <c r="AB374"/>
      <c r="AC374"/>
      <c r="AD374"/>
      <c r="AE374"/>
      <c r="AF374"/>
      <c r="AG374"/>
      <c r="AH374"/>
      <c r="AI374" t="s">
        <v>55</v>
      </c>
      <c r="AJ374"/>
      <c r="AK374" t="s">
        <v>55</v>
      </c>
      <c r="AL374"/>
      <c r="AM374"/>
      <c r="AN374"/>
      <c r="AO374" t="s">
        <v>55</v>
      </c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 t="s">
        <v>55</v>
      </c>
      <c r="BK374"/>
      <c r="BL374"/>
      <c r="BM374" t="s">
        <v>55</v>
      </c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 t="s">
        <v>55</v>
      </c>
      <c r="CB374"/>
      <c r="CC374"/>
      <c r="CD374"/>
      <c r="CE374"/>
      <c r="CF374"/>
      <c r="CG374"/>
      <c r="CH374"/>
      <c r="CI374"/>
      <c r="CJ374" t="s">
        <v>55</v>
      </c>
      <c r="CK374"/>
      <c r="CL374"/>
      <c r="CM374" t="s">
        <v>55</v>
      </c>
      <c r="CN374" t="s">
        <v>55</v>
      </c>
      <c r="CO374"/>
      <c r="CP374"/>
      <c r="CQ374" t="s">
        <v>55</v>
      </c>
      <c r="CR374" t="s">
        <v>55</v>
      </c>
      <c r="CS374" t="s">
        <v>55</v>
      </c>
      <c r="CT374" t="s">
        <v>55</v>
      </c>
      <c r="CU374" t="s">
        <v>55</v>
      </c>
      <c r="CV374" t="s">
        <v>55</v>
      </c>
      <c r="CW374"/>
      <c r="CX374" t="s">
        <v>55</v>
      </c>
      <c r="CY374"/>
      <c r="CZ374"/>
      <c r="DA374" t="s">
        <v>55</v>
      </c>
      <c r="DB374" t="s">
        <v>58</v>
      </c>
      <c r="DC374" t="s">
        <v>58</v>
      </c>
      <c r="DD374" t="s">
        <v>58</v>
      </c>
      <c r="DE374" t="s">
        <v>58</v>
      </c>
      <c r="DF374" t="s">
        <v>58</v>
      </c>
      <c r="DG374" t="s">
        <v>58</v>
      </c>
      <c r="DH374"/>
      <c r="DI374"/>
      <c r="DJ374" t="s">
        <v>55</v>
      </c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 t="s">
        <v>55</v>
      </c>
      <c r="DY374"/>
      <c r="DZ374"/>
      <c r="EA374"/>
      <c r="EB374"/>
      <c r="EC374"/>
      <c r="ED374"/>
      <c r="EE374"/>
      <c r="EF374"/>
      <c r="EG374"/>
      <c r="EH374"/>
      <c r="EI374"/>
      <c r="EJ374"/>
      <c r="EK374"/>
      <c r="EL374"/>
      <c r="EM374"/>
      <c r="EN374"/>
      <c r="EO374"/>
      <c r="EP374"/>
      <c r="EQ374"/>
      <c r="ER374"/>
      <c r="ES374"/>
      <c r="ET374"/>
      <c r="EU374" t="s">
        <v>55</v>
      </c>
      <c r="EV374"/>
    </row>
    <row r="375" spans="1:152" x14ac:dyDescent="0.25">
      <c r="A375" t="s">
        <v>545</v>
      </c>
      <c r="B375"/>
      <c r="C375" t="s">
        <v>55</v>
      </c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 t="s">
        <v>55</v>
      </c>
      <c r="Z375"/>
      <c r="AA375"/>
      <c r="AB375"/>
      <c r="AC375"/>
      <c r="AD375"/>
      <c r="AE375"/>
      <c r="AF375"/>
      <c r="AG375"/>
      <c r="AH375"/>
      <c r="AI375" t="s">
        <v>55</v>
      </c>
      <c r="AJ375"/>
      <c r="AK375" t="s">
        <v>55</v>
      </c>
      <c r="AL375"/>
      <c r="AM375"/>
      <c r="AN375"/>
      <c r="AO375" t="s">
        <v>55</v>
      </c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 t="s">
        <v>55</v>
      </c>
      <c r="BK375"/>
      <c r="BL375"/>
      <c r="BM375" t="s">
        <v>55</v>
      </c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 t="s">
        <v>55</v>
      </c>
      <c r="CB375"/>
      <c r="CC375"/>
      <c r="CD375"/>
      <c r="CE375"/>
      <c r="CF375"/>
      <c r="CG375"/>
      <c r="CH375"/>
      <c r="CI375"/>
      <c r="CJ375" t="s">
        <v>55</v>
      </c>
      <c r="CK375"/>
      <c r="CL375"/>
      <c r="CM375" t="s">
        <v>58</v>
      </c>
      <c r="CN375" t="s">
        <v>55</v>
      </c>
      <c r="CO375"/>
      <c r="CP375"/>
      <c r="CQ375" t="s">
        <v>55</v>
      </c>
      <c r="CR375" t="s">
        <v>55</v>
      </c>
      <c r="CS375" t="s">
        <v>55</v>
      </c>
      <c r="CT375" t="s">
        <v>55</v>
      </c>
      <c r="CU375" t="s">
        <v>55</v>
      </c>
      <c r="CV375" t="s">
        <v>55</v>
      </c>
      <c r="CW375"/>
      <c r="CX375" t="s">
        <v>55</v>
      </c>
      <c r="CY375"/>
      <c r="CZ375"/>
      <c r="DA375" t="s">
        <v>55</v>
      </c>
      <c r="DB375" t="s">
        <v>55</v>
      </c>
      <c r="DC375" t="s">
        <v>58</v>
      </c>
      <c r="DD375" t="s">
        <v>58</v>
      </c>
      <c r="DE375" t="s">
        <v>58</v>
      </c>
      <c r="DF375" t="s">
        <v>58</v>
      </c>
      <c r="DG375" t="s">
        <v>58</v>
      </c>
      <c r="DH375"/>
      <c r="DI375"/>
      <c r="DJ375" t="s">
        <v>55</v>
      </c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 t="s">
        <v>55</v>
      </c>
      <c r="DY375"/>
      <c r="DZ375"/>
      <c r="EA375"/>
      <c r="EB375"/>
      <c r="EC375"/>
      <c r="ED375"/>
      <c r="EE375"/>
      <c r="EF375"/>
      <c r="EG375"/>
      <c r="EH375"/>
      <c r="EI375"/>
      <c r="EJ375"/>
      <c r="EK375"/>
      <c r="EL375"/>
      <c r="EM375"/>
      <c r="EN375"/>
      <c r="EO375"/>
      <c r="EP375"/>
      <c r="EQ375"/>
      <c r="ER375"/>
      <c r="ES375"/>
      <c r="ET375"/>
      <c r="EU375" t="s">
        <v>55</v>
      </c>
      <c r="EV375"/>
    </row>
    <row r="376" spans="1:152" x14ac:dyDescent="0.25">
      <c r="A376" t="s">
        <v>546</v>
      </c>
      <c r="B376"/>
      <c r="C376" t="s">
        <v>55</v>
      </c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 t="s">
        <v>55</v>
      </c>
      <c r="Z376"/>
      <c r="AA376"/>
      <c r="AB376"/>
      <c r="AC376"/>
      <c r="AD376"/>
      <c r="AE376"/>
      <c r="AF376"/>
      <c r="AG376"/>
      <c r="AH376"/>
      <c r="AI376" t="s">
        <v>55</v>
      </c>
      <c r="AJ376"/>
      <c r="AK376" t="s">
        <v>55</v>
      </c>
      <c r="AL376"/>
      <c r="AM376"/>
      <c r="AN376"/>
      <c r="AO376" t="s">
        <v>55</v>
      </c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 t="s">
        <v>55</v>
      </c>
      <c r="BK376"/>
      <c r="BL376"/>
      <c r="BM376" t="s">
        <v>55</v>
      </c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 t="s">
        <v>55</v>
      </c>
      <c r="CB376"/>
      <c r="CC376"/>
      <c r="CD376"/>
      <c r="CE376"/>
      <c r="CF376"/>
      <c r="CG376"/>
      <c r="CH376"/>
      <c r="CI376"/>
      <c r="CJ376" t="s">
        <v>55</v>
      </c>
      <c r="CK376"/>
      <c r="CL376"/>
      <c r="CM376" t="s">
        <v>55</v>
      </c>
      <c r="CN376" t="s">
        <v>55</v>
      </c>
      <c r="CO376"/>
      <c r="CP376"/>
      <c r="CQ376" t="s">
        <v>55</v>
      </c>
      <c r="CR376" t="s">
        <v>55</v>
      </c>
      <c r="CS376" t="s">
        <v>55</v>
      </c>
      <c r="CT376" t="s">
        <v>55</v>
      </c>
      <c r="CU376" t="s">
        <v>55</v>
      </c>
      <c r="CV376" t="s">
        <v>55</v>
      </c>
      <c r="CW376"/>
      <c r="CX376" t="s">
        <v>55</v>
      </c>
      <c r="CY376"/>
      <c r="CZ376"/>
      <c r="DA376" t="s">
        <v>55</v>
      </c>
      <c r="DB376" t="s">
        <v>55</v>
      </c>
      <c r="DC376" t="s">
        <v>58</v>
      </c>
      <c r="DD376" t="s">
        <v>58</v>
      </c>
      <c r="DE376" t="s">
        <v>58</v>
      </c>
      <c r="DF376" t="s">
        <v>58</v>
      </c>
      <c r="DG376" t="s">
        <v>58</v>
      </c>
      <c r="DH376"/>
      <c r="DI376"/>
      <c r="DJ376" t="s">
        <v>55</v>
      </c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 t="s">
        <v>55</v>
      </c>
      <c r="DY376"/>
      <c r="DZ376"/>
      <c r="EA376"/>
      <c r="EB376"/>
      <c r="EC376"/>
      <c r="ED376"/>
      <c r="EE376"/>
      <c r="EF376"/>
      <c r="EG376"/>
      <c r="EH376"/>
      <c r="EI376"/>
      <c r="EJ376"/>
      <c r="EK376"/>
      <c r="EL376"/>
      <c r="EM376"/>
      <c r="EN376"/>
      <c r="EO376"/>
      <c r="EP376"/>
      <c r="EQ376"/>
      <c r="ER376"/>
      <c r="ES376"/>
      <c r="ET376"/>
      <c r="EU376" t="s">
        <v>55</v>
      </c>
      <c r="EV376"/>
    </row>
    <row r="377" spans="1:152" x14ac:dyDescent="0.25">
      <c r="A377" t="s">
        <v>547</v>
      </c>
      <c r="B377"/>
      <c r="C377" t="s">
        <v>55</v>
      </c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 t="s">
        <v>55</v>
      </c>
      <c r="Z377"/>
      <c r="AA377"/>
      <c r="AB377"/>
      <c r="AC377"/>
      <c r="AD377"/>
      <c r="AE377"/>
      <c r="AF377"/>
      <c r="AG377"/>
      <c r="AH377"/>
      <c r="AI377" t="s">
        <v>55</v>
      </c>
      <c r="AJ377"/>
      <c r="AK377" t="s">
        <v>55</v>
      </c>
      <c r="AL377"/>
      <c r="AM377"/>
      <c r="AN377"/>
      <c r="AO377" t="s">
        <v>55</v>
      </c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 t="s">
        <v>55</v>
      </c>
      <c r="BK377"/>
      <c r="BL377"/>
      <c r="BM377" t="s">
        <v>55</v>
      </c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 t="s">
        <v>55</v>
      </c>
      <c r="CB377"/>
      <c r="CC377"/>
      <c r="CD377"/>
      <c r="CE377"/>
      <c r="CF377"/>
      <c r="CG377"/>
      <c r="CH377"/>
      <c r="CI377"/>
      <c r="CJ377" t="s">
        <v>55</v>
      </c>
      <c r="CK377"/>
      <c r="CL377"/>
      <c r="CM377" t="s">
        <v>58</v>
      </c>
      <c r="CN377" t="s">
        <v>58</v>
      </c>
      <c r="CO377"/>
      <c r="CP377"/>
      <c r="CQ377" t="s">
        <v>58</v>
      </c>
      <c r="CR377" t="s">
        <v>58</v>
      </c>
      <c r="CS377" t="s">
        <v>58</v>
      </c>
      <c r="CT377" t="s">
        <v>58</v>
      </c>
      <c r="CU377" t="s">
        <v>58</v>
      </c>
      <c r="CV377" t="s">
        <v>58</v>
      </c>
      <c r="CW377"/>
      <c r="CX377" t="s">
        <v>58</v>
      </c>
      <c r="CY377"/>
      <c r="CZ377"/>
      <c r="DA377" t="s">
        <v>58</v>
      </c>
      <c r="DB377" t="s">
        <v>58</v>
      </c>
      <c r="DC377" t="s">
        <v>55</v>
      </c>
      <c r="DD377" t="s">
        <v>58</v>
      </c>
      <c r="DE377" t="s">
        <v>58</v>
      </c>
      <c r="DF377" t="s">
        <v>58</v>
      </c>
      <c r="DG377" t="s">
        <v>58</v>
      </c>
      <c r="DH377"/>
      <c r="DI377"/>
      <c r="DJ377" t="s">
        <v>55</v>
      </c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 t="s">
        <v>55</v>
      </c>
      <c r="DY377"/>
      <c r="DZ377"/>
      <c r="EA377"/>
      <c r="EB377"/>
      <c r="EC377"/>
      <c r="ED377"/>
      <c r="EE377"/>
      <c r="EF377"/>
      <c r="EG377"/>
      <c r="EH377"/>
      <c r="EI377"/>
      <c r="EJ377"/>
      <c r="EK377"/>
      <c r="EL377"/>
      <c r="EM377"/>
      <c r="EN377"/>
      <c r="EO377"/>
      <c r="EP377"/>
      <c r="EQ377"/>
      <c r="ER377"/>
      <c r="ES377"/>
      <c r="ET377"/>
      <c r="EU377" t="s">
        <v>55</v>
      </c>
      <c r="EV377"/>
    </row>
    <row r="378" spans="1:152" x14ac:dyDescent="0.25">
      <c r="A378" t="s">
        <v>548</v>
      </c>
      <c r="B378"/>
      <c r="C378" t="s">
        <v>55</v>
      </c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 t="s">
        <v>55</v>
      </c>
      <c r="Z378"/>
      <c r="AA378"/>
      <c r="AB378"/>
      <c r="AC378"/>
      <c r="AD378"/>
      <c r="AE378"/>
      <c r="AF378"/>
      <c r="AG378"/>
      <c r="AH378"/>
      <c r="AI378" t="s">
        <v>55</v>
      </c>
      <c r="AJ378"/>
      <c r="AK378" t="s">
        <v>55</v>
      </c>
      <c r="AL378"/>
      <c r="AM378"/>
      <c r="AN378"/>
      <c r="AO378" t="s">
        <v>55</v>
      </c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 t="s">
        <v>55</v>
      </c>
      <c r="BK378"/>
      <c r="BL378"/>
      <c r="BM378" t="s">
        <v>55</v>
      </c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 t="s">
        <v>55</v>
      </c>
      <c r="CB378"/>
      <c r="CC378"/>
      <c r="CD378"/>
      <c r="CE378"/>
      <c r="CF378"/>
      <c r="CG378"/>
      <c r="CH378"/>
      <c r="CI378"/>
      <c r="CJ378" t="s">
        <v>55</v>
      </c>
      <c r="CK378"/>
      <c r="CL378"/>
      <c r="CM378" t="s">
        <v>55</v>
      </c>
      <c r="CN378" t="s">
        <v>55</v>
      </c>
      <c r="CO378"/>
      <c r="CP378"/>
      <c r="CQ378" t="s">
        <v>55</v>
      </c>
      <c r="CR378" t="s">
        <v>55</v>
      </c>
      <c r="CS378" t="s">
        <v>55</v>
      </c>
      <c r="CT378" t="s">
        <v>55</v>
      </c>
      <c r="CU378" t="s">
        <v>55</v>
      </c>
      <c r="CV378" t="s">
        <v>55</v>
      </c>
      <c r="CW378"/>
      <c r="CX378" t="s">
        <v>55</v>
      </c>
      <c r="CY378"/>
      <c r="CZ378"/>
      <c r="DA378" t="s">
        <v>55</v>
      </c>
      <c r="DB378" t="s">
        <v>55</v>
      </c>
      <c r="DC378" t="s">
        <v>55</v>
      </c>
      <c r="DD378" t="s">
        <v>58</v>
      </c>
      <c r="DE378" t="s">
        <v>58</v>
      </c>
      <c r="DF378" t="s">
        <v>58</v>
      </c>
      <c r="DG378" t="s">
        <v>58</v>
      </c>
      <c r="DH378"/>
      <c r="DI378"/>
      <c r="DJ378" t="s">
        <v>55</v>
      </c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 t="s">
        <v>55</v>
      </c>
      <c r="DY378"/>
      <c r="DZ378"/>
      <c r="EA378"/>
      <c r="EB378"/>
      <c r="EC378"/>
      <c r="ED378"/>
      <c r="EE378"/>
      <c r="EF378"/>
      <c r="EG378"/>
      <c r="EH378"/>
      <c r="EI378"/>
      <c r="EJ378"/>
      <c r="EK378"/>
      <c r="EL378"/>
      <c r="EM378"/>
      <c r="EN378"/>
      <c r="EO378"/>
      <c r="EP378"/>
      <c r="EQ378"/>
      <c r="ER378"/>
      <c r="ES378"/>
      <c r="ET378"/>
      <c r="EU378" t="s">
        <v>55</v>
      </c>
      <c r="EV378"/>
    </row>
    <row r="379" spans="1:152" x14ac:dyDescent="0.25">
      <c r="A379" t="s">
        <v>549</v>
      </c>
      <c r="B379"/>
      <c r="C379" t="s">
        <v>55</v>
      </c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 t="s">
        <v>55</v>
      </c>
      <c r="Z379"/>
      <c r="AA379"/>
      <c r="AB379"/>
      <c r="AC379"/>
      <c r="AD379"/>
      <c r="AE379"/>
      <c r="AF379"/>
      <c r="AG379"/>
      <c r="AH379"/>
      <c r="AI379" t="s">
        <v>55</v>
      </c>
      <c r="AJ379"/>
      <c r="AK379" t="s">
        <v>55</v>
      </c>
      <c r="AL379"/>
      <c r="AM379"/>
      <c r="AN379"/>
      <c r="AO379" t="s">
        <v>55</v>
      </c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 t="s">
        <v>55</v>
      </c>
      <c r="BK379"/>
      <c r="BL379"/>
      <c r="BM379" t="s">
        <v>55</v>
      </c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 t="s">
        <v>55</v>
      </c>
      <c r="CB379"/>
      <c r="CC379"/>
      <c r="CD379"/>
      <c r="CE379"/>
      <c r="CF379"/>
      <c r="CG379"/>
      <c r="CH379"/>
      <c r="CI379"/>
      <c r="CJ379" t="s">
        <v>55</v>
      </c>
      <c r="CK379"/>
      <c r="CL379"/>
      <c r="CM379" t="s">
        <v>58</v>
      </c>
      <c r="CN379" t="s">
        <v>58</v>
      </c>
      <c r="CO379"/>
      <c r="CP379"/>
      <c r="CQ379" t="s">
        <v>55</v>
      </c>
      <c r="CR379" t="s">
        <v>55</v>
      </c>
      <c r="CS379" t="s">
        <v>55</v>
      </c>
      <c r="CT379" t="s">
        <v>55</v>
      </c>
      <c r="CU379" t="s">
        <v>55</v>
      </c>
      <c r="CV379" t="s">
        <v>55</v>
      </c>
      <c r="CW379"/>
      <c r="CX379" t="s">
        <v>55</v>
      </c>
      <c r="CY379"/>
      <c r="CZ379"/>
      <c r="DA379" t="s">
        <v>55</v>
      </c>
      <c r="DB379" t="s">
        <v>55</v>
      </c>
      <c r="DC379" t="s">
        <v>55</v>
      </c>
      <c r="DD379" t="s">
        <v>55</v>
      </c>
      <c r="DE379" t="s">
        <v>55</v>
      </c>
      <c r="DF379" t="s">
        <v>58</v>
      </c>
      <c r="DG379" t="s">
        <v>58</v>
      </c>
      <c r="DH379"/>
      <c r="DI379"/>
      <c r="DJ379" t="s">
        <v>55</v>
      </c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 t="s">
        <v>55</v>
      </c>
      <c r="DY379"/>
      <c r="DZ379"/>
      <c r="EA379"/>
      <c r="EB379"/>
      <c r="EC379"/>
      <c r="ED379"/>
      <c r="EE379"/>
      <c r="EF379"/>
      <c r="EG379"/>
      <c r="EH379"/>
      <c r="EI379"/>
      <c r="EJ379"/>
      <c r="EK379"/>
      <c r="EL379"/>
      <c r="EM379"/>
      <c r="EN379"/>
      <c r="EO379"/>
      <c r="EP379"/>
      <c r="EQ379"/>
      <c r="ER379"/>
      <c r="ES379"/>
      <c r="ET379"/>
      <c r="EU379" t="s">
        <v>55</v>
      </c>
      <c r="EV379"/>
    </row>
    <row r="380" spans="1:152" x14ac:dyDescent="0.25">
      <c r="A380" t="s">
        <v>550</v>
      </c>
      <c r="B380"/>
      <c r="C380" t="s">
        <v>55</v>
      </c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 t="s">
        <v>55</v>
      </c>
      <c r="Z380"/>
      <c r="AA380"/>
      <c r="AB380"/>
      <c r="AC380"/>
      <c r="AD380"/>
      <c r="AE380"/>
      <c r="AF380"/>
      <c r="AG380"/>
      <c r="AH380"/>
      <c r="AI380" t="s">
        <v>55</v>
      </c>
      <c r="AJ380"/>
      <c r="AK380" t="s">
        <v>55</v>
      </c>
      <c r="AL380"/>
      <c r="AM380"/>
      <c r="AN380"/>
      <c r="AO380" t="s">
        <v>55</v>
      </c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 t="s">
        <v>55</v>
      </c>
      <c r="BK380"/>
      <c r="BL380"/>
      <c r="BM380" t="s">
        <v>55</v>
      </c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 t="s">
        <v>55</v>
      </c>
      <c r="CB380"/>
      <c r="CC380"/>
      <c r="CD380"/>
      <c r="CE380"/>
      <c r="CF380"/>
      <c r="CG380"/>
      <c r="CH380"/>
      <c r="CI380"/>
      <c r="CJ380" t="s">
        <v>55</v>
      </c>
      <c r="CK380"/>
      <c r="CL380"/>
      <c r="CM380" t="s">
        <v>58</v>
      </c>
      <c r="CN380" t="s">
        <v>55</v>
      </c>
      <c r="CO380"/>
      <c r="CP380"/>
      <c r="CQ380" t="s">
        <v>55</v>
      </c>
      <c r="CR380" t="s">
        <v>55</v>
      </c>
      <c r="CS380" t="s">
        <v>55</v>
      </c>
      <c r="CT380" t="s">
        <v>55</v>
      </c>
      <c r="CU380" t="s">
        <v>55</v>
      </c>
      <c r="CV380" t="s">
        <v>55</v>
      </c>
      <c r="CW380"/>
      <c r="CX380" t="s">
        <v>55</v>
      </c>
      <c r="CY380"/>
      <c r="CZ380"/>
      <c r="DA380" t="s">
        <v>55</v>
      </c>
      <c r="DB380" t="s">
        <v>55</v>
      </c>
      <c r="DC380" t="s">
        <v>55</v>
      </c>
      <c r="DD380" t="s">
        <v>55</v>
      </c>
      <c r="DE380" t="s">
        <v>55</v>
      </c>
      <c r="DF380" t="s">
        <v>58</v>
      </c>
      <c r="DG380" t="s">
        <v>58</v>
      </c>
      <c r="DH380"/>
      <c r="DI380"/>
      <c r="DJ380" t="s">
        <v>55</v>
      </c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 t="s">
        <v>55</v>
      </c>
      <c r="DY380"/>
      <c r="DZ380"/>
      <c r="EA380"/>
      <c r="EB380"/>
      <c r="EC380"/>
      <c r="ED380"/>
      <c r="EE380"/>
      <c r="EF380"/>
      <c r="EG380"/>
      <c r="EH380"/>
      <c r="EI380"/>
      <c r="EJ380"/>
      <c r="EK380"/>
      <c r="EL380"/>
      <c r="EM380"/>
      <c r="EN380"/>
      <c r="EO380"/>
      <c r="EP380"/>
      <c r="EQ380"/>
      <c r="ER380"/>
      <c r="ES380"/>
      <c r="ET380"/>
      <c r="EU380" t="s">
        <v>55</v>
      </c>
      <c r="EV380"/>
    </row>
    <row r="381" spans="1:152" x14ac:dyDescent="0.25">
      <c r="A381" t="s">
        <v>551</v>
      </c>
      <c r="B381"/>
      <c r="C381" t="s">
        <v>55</v>
      </c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 t="s">
        <v>55</v>
      </c>
      <c r="Z381"/>
      <c r="AA381"/>
      <c r="AB381"/>
      <c r="AC381"/>
      <c r="AD381"/>
      <c r="AE381"/>
      <c r="AF381"/>
      <c r="AG381"/>
      <c r="AH381"/>
      <c r="AI381" t="s">
        <v>55</v>
      </c>
      <c r="AJ381"/>
      <c r="AK381" t="s">
        <v>55</v>
      </c>
      <c r="AL381"/>
      <c r="AM381"/>
      <c r="AN381"/>
      <c r="AO381" t="s">
        <v>55</v>
      </c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 t="s">
        <v>55</v>
      </c>
      <c r="BK381"/>
      <c r="BL381"/>
      <c r="BM381" t="s">
        <v>55</v>
      </c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 t="s">
        <v>55</v>
      </c>
      <c r="CB381"/>
      <c r="CC381"/>
      <c r="CD381"/>
      <c r="CE381"/>
      <c r="CF381"/>
      <c r="CG381"/>
      <c r="CH381"/>
      <c r="CI381"/>
      <c r="CJ381" t="s">
        <v>55</v>
      </c>
      <c r="CK381"/>
      <c r="CL381"/>
      <c r="CM381" t="s">
        <v>55</v>
      </c>
      <c r="CN381" t="s">
        <v>55</v>
      </c>
      <c r="CO381"/>
      <c r="CP381"/>
      <c r="CQ381" t="s">
        <v>55</v>
      </c>
      <c r="CR381" t="s">
        <v>55</v>
      </c>
      <c r="CS381" t="s">
        <v>55</v>
      </c>
      <c r="CT381" t="s">
        <v>55</v>
      </c>
      <c r="CU381" t="s">
        <v>55</v>
      </c>
      <c r="CV381" t="s">
        <v>55</v>
      </c>
      <c r="CW381"/>
      <c r="CX381" t="s">
        <v>55</v>
      </c>
      <c r="CY381"/>
      <c r="CZ381"/>
      <c r="DA381" t="s">
        <v>55</v>
      </c>
      <c r="DB381" t="s">
        <v>55</v>
      </c>
      <c r="DC381" t="s">
        <v>55</v>
      </c>
      <c r="DD381" t="s">
        <v>55</v>
      </c>
      <c r="DE381" t="s">
        <v>55</v>
      </c>
      <c r="DF381" t="s">
        <v>58</v>
      </c>
      <c r="DG381" t="s">
        <v>58</v>
      </c>
      <c r="DH381"/>
      <c r="DI381"/>
      <c r="DJ381" t="s">
        <v>55</v>
      </c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 t="s">
        <v>55</v>
      </c>
      <c r="DY381"/>
      <c r="DZ381"/>
      <c r="EA381"/>
      <c r="EB381"/>
      <c r="EC381"/>
      <c r="ED381"/>
      <c r="EE381"/>
      <c r="EF381"/>
      <c r="EG381"/>
      <c r="EH381"/>
      <c r="EI381"/>
      <c r="EJ381"/>
      <c r="EK381"/>
      <c r="EL381"/>
      <c r="EM381"/>
      <c r="EN381"/>
      <c r="EO381"/>
      <c r="EP381"/>
      <c r="EQ381"/>
      <c r="ER381"/>
      <c r="ES381"/>
      <c r="ET381"/>
      <c r="EU381" t="s">
        <v>55</v>
      </c>
      <c r="EV381"/>
    </row>
    <row r="382" spans="1:152" x14ac:dyDescent="0.25">
      <c r="A382" t="s">
        <v>552</v>
      </c>
      <c r="B382"/>
      <c r="C382" t="s">
        <v>55</v>
      </c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 t="s">
        <v>55</v>
      </c>
      <c r="Z382"/>
      <c r="AA382"/>
      <c r="AB382"/>
      <c r="AC382"/>
      <c r="AD382"/>
      <c r="AE382"/>
      <c r="AF382"/>
      <c r="AG382"/>
      <c r="AH382"/>
      <c r="AI382" t="s">
        <v>55</v>
      </c>
      <c r="AJ382"/>
      <c r="AK382" t="s">
        <v>55</v>
      </c>
      <c r="AL382"/>
      <c r="AM382"/>
      <c r="AN382"/>
      <c r="AO382" t="s">
        <v>55</v>
      </c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 t="s">
        <v>55</v>
      </c>
      <c r="BK382"/>
      <c r="BL382"/>
      <c r="BM382" t="s">
        <v>55</v>
      </c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 t="s">
        <v>55</v>
      </c>
      <c r="CB382"/>
      <c r="CC382"/>
      <c r="CD382"/>
      <c r="CE382"/>
      <c r="CF382"/>
      <c r="CG382"/>
      <c r="CH382"/>
      <c r="CI382"/>
      <c r="CJ382" t="s">
        <v>55</v>
      </c>
      <c r="CK382"/>
      <c r="CL382"/>
      <c r="CM382" t="s">
        <v>58</v>
      </c>
      <c r="CN382" t="s">
        <v>58</v>
      </c>
      <c r="CO382"/>
      <c r="CP382"/>
      <c r="CQ382" t="s">
        <v>58</v>
      </c>
      <c r="CR382" t="s">
        <v>58</v>
      </c>
      <c r="CS382" t="s">
        <v>58</v>
      </c>
      <c r="CT382" t="s">
        <v>58</v>
      </c>
      <c r="CU382" t="s">
        <v>58</v>
      </c>
      <c r="CV382" t="s">
        <v>58</v>
      </c>
      <c r="CW382"/>
      <c r="CX382" t="s">
        <v>58</v>
      </c>
      <c r="CY382"/>
      <c r="CZ382"/>
      <c r="DA382" t="s">
        <v>58</v>
      </c>
      <c r="DB382" t="s">
        <v>58</v>
      </c>
      <c r="DC382" t="s">
        <v>58</v>
      </c>
      <c r="DD382" t="s">
        <v>58</v>
      </c>
      <c r="DE382" t="s">
        <v>58</v>
      </c>
      <c r="DF382" t="s">
        <v>55</v>
      </c>
      <c r="DG382" t="s">
        <v>55</v>
      </c>
      <c r="DH382"/>
      <c r="DI382"/>
      <c r="DJ382" t="s">
        <v>55</v>
      </c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 t="s">
        <v>55</v>
      </c>
      <c r="DY382"/>
      <c r="DZ382"/>
      <c r="EA382"/>
      <c r="EB382"/>
      <c r="EC382"/>
      <c r="ED382"/>
      <c r="EE382"/>
      <c r="EF382"/>
      <c r="EG382"/>
      <c r="EH382"/>
      <c r="EI382"/>
      <c r="EJ382"/>
      <c r="EK382"/>
      <c r="EL382"/>
      <c r="EM382"/>
      <c r="EN382"/>
      <c r="EO382"/>
      <c r="EP382"/>
      <c r="EQ382"/>
      <c r="ER382"/>
      <c r="ES382"/>
      <c r="ET382"/>
      <c r="EU382" t="s">
        <v>55</v>
      </c>
      <c r="EV382"/>
    </row>
    <row r="383" spans="1:152" x14ac:dyDescent="0.25">
      <c r="A383" t="s">
        <v>553</v>
      </c>
      <c r="B383"/>
      <c r="C383" t="s">
        <v>55</v>
      </c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 t="s">
        <v>55</v>
      </c>
      <c r="Z383"/>
      <c r="AA383"/>
      <c r="AB383"/>
      <c r="AC383"/>
      <c r="AD383"/>
      <c r="AE383"/>
      <c r="AF383"/>
      <c r="AG383"/>
      <c r="AH383"/>
      <c r="AI383" t="s">
        <v>55</v>
      </c>
      <c r="AJ383"/>
      <c r="AK383" t="s">
        <v>55</v>
      </c>
      <c r="AL383"/>
      <c r="AM383"/>
      <c r="AN383"/>
      <c r="AO383" t="s">
        <v>55</v>
      </c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 t="s">
        <v>55</v>
      </c>
      <c r="BK383"/>
      <c r="BL383"/>
      <c r="BM383" t="s">
        <v>55</v>
      </c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 t="s">
        <v>55</v>
      </c>
      <c r="CB383"/>
      <c r="CC383"/>
      <c r="CD383"/>
      <c r="CE383"/>
      <c r="CF383"/>
      <c r="CG383"/>
      <c r="CH383"/>
      <c r="CI383"/>
      <c r="CJ383" t="s">
        <v>55</v>
      </c>
      <c r="CK383"/>
      <c r="CL383"/>
      <c r="CM383" t="s">
        <v>55</v>
      </c>
      <c r="CN383" t="s">
        <v>58</v>
      </c>
      <c r="CO383"/>
      <c r="CP383"/>
      <c r="CQ383" t="s">
        <v>58</v>
      </c>
      <c r="CR383" t="s">
        <v>58</v>
      </c>
      <c r="CS383" t="s">
        <v>58</v>
      </c>
      <c r="CT383" t="s">
        <v>58</v>
      </c>
      <c r="CU383" t="s">
        <v>58</v>
      </c>
      <c r="CV383" t="s">
        <v>58</v>
      </c>
      <c r="CW383"/>
      <c r="CX383" t="s">
        <v>58</v>
      </c>
      <c r="CY383"/>
      <c r="CZ383"/>
      <c r="DA383" t="s">
        <v>58</v>
      </c>
      <c r="DB383" t="s">
        <v>58</v>
      </c>
      <c r="DC383" t="s">
        <v>58</v>
      </c>
      <c r="DD383" t="s">
        <v>58</v>
      </c>
      <c r="DE383" t="s">
        <v>58</v>
      </c>
      <c r="DF383" t="s">
        <v>55</v>
      </c>
      <c r="DG383" t="s">
        <v>55</v>
      </c>
      <c r="DH383"/>
      <c r="DI383"/>
      <c r="DJ383" t="s">
        <v>55</v>
      </c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 t="s">
        <v>55</v>
      </c>
      <c r="DY383"/>
      <c r="DZ383"/>
      <c r="EA383"/>
      <c r="EB383"/>
      <c r="EC383"/>
      <c r="ED383"/>
      <c r="EE383"/>
      <c r="EF383"/>
      <c r="EG383"/>
      <c r="EH383"/>
      <c r="EI383"/>
      <c r="EJ383"/>
      <c r="EK383"/>
      <c r="EL383"/>
      <c r="EM383"/>
      <c r="EN383"/>
      <c r="EO383"/>
      <c r="EP383"/>
      <c r="EQ383"/>
      <c r="ER383"/>
      <c r="ES383"/>
      <c r="ET383"/>
      <c r="EU383" t="s">
        <v>55</v>
      </c>
      <c r="EV383"/>
    </row>
    <row r="384" spans="1:152" x14ac:dyDescent="0.25">
      <c r="A384" t="s">
        <v>554</v>
      </c>
      <c r="B384"/>
      <c r="C384" t="s">
        <v>55</v>
      </c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 t="s">
        <v>55</v>
      </c>
      <c r="Z384"/>
      <c r="AA384"/>
      <c r="AB384"/>
      <c r="AC384"/>
      <c r="AD384"/>
      <c r="AE384"/>
      <c r="AF384"/>
      <c r="AG384"/>
      <c r="AH384"/>
      <c r="AI384" t="s">
        <v>55</v>
      </c>
      <c r="AJ384"/>
      <c r="AK384" t="s">
        <v>55</v>
      </c>
      <c r="AL384"/>
      <c r="AM384"/>
      <c r="AN384"/>
      <c r="AO384" t="s">
        <v>55</v>
      </c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 t="s">
        <v>55</v>
      </c>
      <c r="BK384"/>
      <c r="BL384"/>
      <c r="BM384" t="s">
        <v>55</v>
      </c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 t="s">
        <v>55</v>
      </c>
      <c r="CB384"/>
      <c r="CC384"/>
      <c r="CD384"/>
      <c r="CE384"/>
      <c r="CF384"/>
      <c r="CG384"/>
      <c r="CH384"/>
      <c r="CI384"/>
      <c r="CJ384" t="s">
        <v>55</v>
      </c>
      <c r="CK384"/>
      <c r="CL384"/>
      <c r="CM384" t="s">
        <v>55</v>
      </c>
      <c r="CN384" t="s">
        <v>55</v>
      </c>
      <c r="CO384"/>
      <c r="CP384"/>
      <c r="CQ384" t="s">
        <v>55</v>
      </c>
      <c r="CR384" t="s">
        <v>55</v>
      </c>
      <c r="CS384" t="s">
        <v>55</v>
      </c>
      <c r="CT384" t="s">
        <v>55</v>
      </c>
      <c r="CU384" t="s">
        <v>58</v>
      </c>
      <c r="CV384" t="s">
        <v>58</v>
      </c>
      <c r="CW384"/>
      <c r="CX384" t="s">
        <v>58</v>
      </c>
      <c r="CY384"/>
      <c r="CZ384"/>
      <c r="DA384" t="s">
        <v>58</v>
      </c>
      <c r="DB384" t="s">
        <v>58</v>
      </c>
      <c r="DC384" t="s">
        <v>58</v>
      </c>
      <c r="DD384" t="s">
        <v>58</v>
      </c>
      <c r="DE384" t="s">
        <v>58</v>
      </c>
      <c r="DF384" t="s">
        <v>55</v>
      </c>
      <c r="DG384" t="s">
        <v>55</v>
      </c>
      <c r="DH384"/>
      <c r="DI384"/>
      <c r="DJ384" t="s">
        <v>55</v>
      </c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 t="s">
        <v>55</v>
      </c>
      <c r="DY384"/>
      <c r="DZ384"/>
      <c r="EA384"/>
      <c r="EB384"/>
      <c r="EC384"/>
      <c r="ED384"/>
      <c r="EE384"/>
      <c r="EF384"/>
      <c r="EG384"/>
      <c r="EH384"/>
      <c r="EI384"/>
      <c r="EJ384"/>
      <c r="EK384"/>
      <c r="EL384"/>
      <c r="EM384"/>
      <c r="EN384"/>
      <c r="EO384"/>
      <c r="EP384"/>
      <c r="EQ384"/>
      <c r="ER384"/>
      <c r="ES384"/>
      <c r="ET384"/>
      <c r="EU384" t="s">
        <v>55</v>
      </c>
      <c r="EV384"/>
    </row>
    <row r="385" spans="1:152" x14ac:dyDescent="0.25">
      <c r="A385" t="s">
        <v>555</v>
      </c>
      <c r="B385"/>
      <c r="C385" t="s">
        <v>55</v>
      </c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 t="s">
        <v>55</v>
      </c>
      <c r="Z385"/>
      <c r="AA385"/>
      <c r="AB385"/>
      <c r="AC385"/>
      <c r="AD385"/>
      <c r="AE385"/>
      <c r="AF385"/>
      <c r="AG385"/>
      <c r="AH385"/>
      <c r="AI385" t="s">
        <v>55</v>
      </c>
      <c r="AJ385"/>
      <c r="AK385" t="s">
        <v>55</v>
      </c>
      <c r="AL385"/>
      <c r="AM385"/>
      <c r="AN385"/>
      <c r="AO385" t="s">
        <v>55</v>
      </c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 t="s">
        <v>55</v>
      </c>
      <c r="BK385"/>
      <c r="BL385"/>
      <c r="BM385" t="s">
        <v>55</v>
      </c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 t="s">
        <v>55</v>
      </c>
      <c r="CB385"/>
      <c r="CC385"/>
      <c r="CD385"/>
      <c r="CE385"/>
      <c r="CF385"/>
      <c r="CG385"/>
      <c r="CH385"/>
      <c r="CI385"/>
      <c r="CJ385" t="s">
        <v>55</v>
      </c>
      <c r="CK385"/>
      <c r="CL385"/>
      <c r="CM385" t="s">
        <v>55</v>
      </c>
      <c r="CN385" t="s">
        <v>55</v>
      </c>
      <c r="CO385"/>
      <c r="CP385"/>
      <c r="CQ385" t="s">
        <v>55</v>
      </c>
      <c r="CR385" t="s">
        <v>55</v>
      </c>
      <c r="CS385" t="s">
        <v>55</v>
      </c>
      <c r="CT385" t="s">
        <v>55</v>
      </c>
      <c r="CU385" t="s">
        <v>55</v>
      </c>
      <c r="CV385" t="s">
        <v>58</v>
      </c>
      <c r="CW385"/>
      <c r="CX385" t="s">
        <v>58</v>
      </c>
      <c r="CY385"/>
      <c r="CZ385"/>
      <c r="DA385" t="s">
        <v>58</v>
      </c>
      <c r="DB385" t="s">
        <v>58</v>
      </c>
      <c r="DC385" t="s">
        <v>58</v>
      </c>
      <c r="DD385" t="s">
        <v>55</v>
      </c>
      <c r="DE385" t="s">
        <v>55</v>
      </c>
      <c r="DF385" t="s">
        <v>55</v>
      </c>
      <c r="DG385" t="s">
        <v>55</v>
      </c>
      <c r="DH385"/>
      <c r="DI385"/>
      <c r="DJ385" t="s">
        <v>55</v>
      </c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 t="s">
        <v>55</v>
      </c>
      <c r="DY385"/>
      <c r="DZ385"/>
      <c r="EA385"/>
      <c r="EB385"/>
      <c r="EC385"/>
      <c r="ED385"/>
      <c r="EE385"/>
      <c r="EF385"/>
      <c r="EG385"/>
      <c r="EH385"/>
      <c r="EI385"/>
      <c r="EJ385"/>
      <c r="EK385"/>
      <c r="EL385"/>
      <c r="EM385"/>
      <c r="EN385"/>
      <c r="EO385"/>
      <c r="EP385"/>
      <c r="EQ385"/>
      <c r="ER385"/>
      <c r="ES385"/>
      <c r="ET385"/>
      <c r="EU385" t="s">
        <v>55</v>
      </c>
      <c r="EV385"/>
    </row>
    <row r="386" spans="1:152" x14ac:dyDescent="0.25">
      <c r="A386" t="s">
        <v>556</v>
      </c>
      <c r="B386"/>
      <c r="C386" t="s">
        <v>55</v>
      </c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 t="s">
        <v>55</v>
      </c>
      <c r="Z386"/>
      <c r="AA386"/>
      <c r="AB386"/>
      <c r="AC386"/>
      <c r="AD386"/>
      <c r="AE386"/>
      <c r="AF386"/>
      <c r="AG386"/>
      <c r="AH386"/>
      <c r="AI386" t="s">
        <v>55</v>
      </c>
      <c r="AJ386"/>
      <c r="AK386" t="s">
        <v>55</v>
      </c>
      <c r="AL386"/>
      <c r="AM386"/>
      <c r="AN386"/>
      <c r="AO386" t="s">
        <v>55</v>
      </c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 t="s">
        <v>55</v>
      </c>
      <c r="BK386"/>
      <c r="BL386"/>
      <c r="BM386" t="s">
        <v>55</v>
      </c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 t="s">
        <v>55</v>
      </c>
      <c r="CB386"/>
      <c r="CC386"/>
      <c r="CD386"/>
      <c r="CE386"/>
      <c r="CF386"/>
      <c r="CG386"/>
      <c r="CH386"/>
      <c r="CI386"/>
      <c r="CJ386" t="s">
        <v>55</v>
      </c>
      <c r="CK386"/>
      <c r="CL386"/>
      <c r="CM386" t="s">
        <v>58</v>
      </c>
      <c r="CN386" t="s">
        <v>58</v>
      </c>
      <c r="CO386"/>
      <c r="CP386"/>
      <c r="CQ386" t="s">
        <v>58</v>
      </c>
      <c r="CR386" t="s">
        <v>58</v>
      </c>
      <c r="CS386" t="s">
        <v>58</v>
      </c>
      <c r="CT386" t="s">
        <v>58</v>
      </c>
      <c r="CU386" t="s">
        <v>58</v>
      </c>
      <c r="CV386" t="s">
        <v>58</v>
      </c>
      <c r="CW386"/>
      <c r="CX386" t="s">
        <v>58</v>
      </c>
      <c r="CY386"/>
      <c r="CZ386"/>
      <c r="DA386" t="s">
        <v>58</v>
      </c>
      <c r="DB386" t="s">
        <v>58</v>
      </c>
      <c r="DC386" t="s">
        <v>55</v>
      </c>
      <c r="DD386" t="s">
        <v>55</v>
      </c>
      <c r="DE386" t="s">
        <v>55</v>
      </c>
      <c r="DF386" t="s">
        <v>55</v>
      </c>
      <c r="DG386" t="s">
        <v>55</v>
      </c>
      <c r="DH386"/>
      <c r="DI386"/>
      <c r="DJ386" t="s">
        <v>55</v>
      </c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 t="s">
        <v>55</v>
      </c>
      <c r="DY386"/>
      <c r="DZ386"/>
      <c r="EA386"/>
      <c r="EB386"/>
      <c r="EC386"/>
      <c r="ED386"/>
      <c r="EE386"/>
      <c r="EF386"/>
      <c r="EG386"/>
      <c r="EH386"/>
      <c r="EI386"/>
      <c r="EJ386"/>
      <c r="EK386"/>
      <c r="EL386"/>
      <c r="EM386"/>
      <c r="EN386"/>
      <c r="EO386"/>
      <c r="EP386"/>
      <c r="EQ386"/>
      <c r="ER386"/>
      <c r="ES386"/>
      <c r="ET386"/>
      <c r="EU386" t="s">
        <v>55</v>
      </c>
      <c r="EV386"/>
    </row>
    <row r="387" spans="1:152" x14ac:dyDescent="0.25">
      <c r="A387" t="s">
        <v>557</v>
      </c>
      <c r="B387"/>
      <c r="C387" t="s">
        <v>55</v>
      </c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 t="s">
        <v>55</v>
      </c>
      <c r="Z387"/>
      <c r="AA387"/>
      <c r="AB387"/>
      <c r="AC387"/>
      <c r="AD387"/>
      <c r="AE387"/>
      <c r="AF387"/>
      <c r="AG387"/>
      <c r="AH387"/>
      <c r="AI387" t="s">
        <v>55</v>
      </c>
      <c r="AJ387"/>
      <c r="AK387" t="s">
        <v>55</v>
      </c>
      <c r="AL387"/>
      <c r="AM387"/>
      <c r="AN387"/>
      <c r="AO387" t="s">
        <v>55</v>
      </c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 t="s">
        <v>55</v>
      </c>
      <c r="BK387"/>
      <c r="BL387"/>
      <c r="BM387" t="s">
        <v>55</v>
      </c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 t="s">
        <v>55</v>
      </c>
      <c r="CB387"/>
      <c r="CC387"/>
      <c r="CD387"/>
      <c r="CE387"/>
      <c r="CF387"/>
      <c r="CG387"/>
      <c r="CH387"/>
      <c r="CI387"/>
      <c r="CJ387" t="s">
        <v>55</v>
      </c>
      <c r="CK387"/>
      <c r="CL387"/>
      <c r="CM387" t="s">
        <v>55</v>
      </c>
      <c r="CN387" t="s">
        <v>55</v>
      </c>
      <c r="CO387"/>
      <c r="CP387"/>
      <c r="CQ387" t="s">
        <v>55</v>
      </c>
      <c r="CR387" t="s">
        <v>55</v>
      </c>
      <c r="CS387" t="s">
        <v>55</v>
      </c>
      <c r="CT387" t="s">
        <v>55</v>
      </c>
      <c r="CU387" t="s">
        <v>58</v>
      </c>
      <c r="CV387" t="s">
        <v>58</v>
      </c>
      <c r="CW387"/>
      <c r="CX387" t="s">
        <v>58</v>
      </c>
      <c r="CY387"/>
      <c r="CZ387"/>
      <c r="DA387" t="s">
        <v>58</v>
      </c>
      <c r="DB387" t="s">
        <v>58</v>
      </c>
      <c r="DC387" t="s">
        <v>55</v>
      </c>
      <c r="DD387" t="s">
        <v>55</v>
      </c>
      <c r="DE387" t="s">
        <v>55</v>
      </c>
      <c r="DF387" t="s">
        <v>55</v>
      </c>
      <c r="DG387" t="s">
        <v>55</v>
      </c>
      <c r="DH387"/>
      <c r="DI387"/>
      <c r="DJ387" t="s">
        <v>55</v>
      </c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 t="s">
        <v>55</v>
      </c>
      <c r="DY387"/>
      <c r="DZ387"/>
      <c r="EA387"/>
      <c r="EB387"/>
      <c r="EC387"/>
      <c r="ED387"/>
      <c r="EE387"/>
      <c r="EF387"/>
      <c r="EG387"/>
      <c r="EH387"/>
      <c r="EI387"/>
      <c r="EJ387"/>
      <c r="EK387"/>
      <c r="EL387"/>
      <c r="EM387"/>
      <c r="EN387"/>
      <c r="EO387"/>
      <c r="EP387"/>
      <c r="EQ387"/>
      <c r="ER387"/>
      <c r="ES387"/>
      <c r="ET387"/>
      <c r="EU387" t="s">
        <v>55</v>
      </c>
      <c r="EV387"/>
    </row>
    <row r="388" spans="1:152" x14ac:dyDescent="0.25">
      <c r="A388" t="s">
        <v>558</v>
      </c>
      <c r="B388"/>
      <c r="C388" t="s">
        <v>55</v>
      </c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 t="s">
        <v>55</v>
      </c>
      <c r="Z388"/>
      <c r="AA388"/>
      <c r="AB388"/>
      <c r="AC388"/>
      <c r="AD388"/>
      <c r="AE388"/>
      <c r="AF388"/>
      <c r="AG388"/>
      <c r="AH388"/>
      <c r="AI388" t="s">
        <v>55</v>
      </c>
      <c r="AJ388"/>
      <c r="AK388" t="s">
        <v>55</v>
      </c>
      <c r="AL388"/>
      <c r="AM388"/>
      <c r="AN388"/>
      <c r="AO388" t="s">
        <v>55</v>
      </c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 t="s">
        <v>55</v>
      </c>
      <c r="BK388"/>
      <c r="BL388"/>
      <c r="BM388" t="s">
        <v>55</v>
      </c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 t="s">
        <v>55</v>
      </c>
      <c r="CB388"/>
      <c r="CC388"/>
      <c r="CD388"/>
      <c r="CE388"/>
      <c r="CF388"/>
      <c r="CG388"/>
      <c r="CH388"/>
      <c r="CI388"/>
      <c r="CJ388" t="s">
        <v>55</v>
      </c>
      <c r="CK388"/>
      <c r="CL388"/>
      <c r="CM388" t="s">
        <v>58</v>
      </c>
      <c r="CN388" t="s">
        <v>58</v>
      </c>
      <c r="CO388"/>
      <c r="CP388"/>
      <c r="CQ388" t="s">
        <v>58</v>
      </c>
      <c r="CR388" t="s">
        <v>58</v>
      </c>
      <c r="CS388" t="s">
        <v>58</v>
      </c>
      <c r="CT388" t="s">
        <v>58</v>
      </c>
      <c r="CU388" t="s">
        <v>58</v>
      </c>
      <c r="CV388" t="s">
        <v>58</v>
      </c>
      <c r="CW388"/>
      <c r="CX388" t="s">
        <v>58</v>
      </c>
      <c r="CY388"/>
      <c r="CZ388"/>
      <c r="DA388" t="s">
        <v>58</v>
      </c>
      <c r="DB388" t="s">
        <v>55</v>
      </c>
      <c r="DC388" t="s">
        <v>55</v>
      </c>
      <c r="DD388" t="s">
        <v>55</v>
      </c>
      <c r="DE388" t="s">
        <v>55</v>
      </c>
      <c r="DF388" t="s">
        <v>55</v>
      </c>
      <c r="DG388" t="s">
        <v>55</v>
      </c>
      <c r="DH388"/>
      <c r="DI388"/>
      <c r="DJ388" t="s">
        <v>55</v>
      </c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 t="s">
        <v>55</v>
      </c>
      <c r="DY388"/>
      <c r="DZ388"/>
      <c r="EA388"/>
      <c r="EB388"/>
      <c r="EC388"/>
      <c r="ED388"/>
      <c r="EE388"/>
      <c r="EF388"/>
      <c r="EG388"/>
      <c r="EH388"/>
      <c r="EI388"/>
      <c r="EJ388"/>
      <c r="EK388"/>
      <c r="EL388"/>
      <c r="EM388"/>
      <c r="EN388"/>
      <c r="EO388"/>
      <c r="EP388"/>
      <c r="EQ388"/>
      <c r="ER388"/>
      <c r="ES388"/>
      <c r="ET388"/>
      <c r="EU388" t="s">
        <v>55</v>
      </c>
      <c r="EV388"/>
    </row>
    <row r="389" spans="1:152" x14ac:dyDescent="0.25">
      <c r="A389" t="s">
        <v>559</v>
      </c>
      <c r="B389"/>
      <c r="C389" t="s">
        <v>55</v>
      </c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 t="s">
        <v>55</v>
      </c>
      <c r="Z389"/>
      <c r="AA389"/>
      <c r="AB389"/>
      <c r="AC389"/>
      <c r="AD389"/>
      <c r="AE389"/>
      <c r="AF389"/>
      <c r="AG389"/>
      <c r="AH389"/>
      <c r="AI389" t="s">
        <v>55</v>
      </c>
      <c r="AJ389"/>
      <c r="AK389" t="s">
        <v>55</v>
      </c>
      <c r="AL389"/>
      <c r="AM389"/>
      <c r="AN389"/>
      <c r="AO389" t="s">
        <v>55</v>
      </c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 t="s">
        <v>55</v>
      </c>
      <c r="BK389"/>
      <c r="BL389"/>
      <c r="BM389" t="s">
        <v>55</v>
      </c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 t="s">
        <v>55</v>
      </c>
      <c r="CB389"/>
      <c r="CC389"/>
      <c r="CD389"/>
      <c r="CE389"/>
      <c r="CF389"/>
      <c r="CG389"/>
      <c r="CH389"/>
      <c r="CI389"/>
      <c r="CJ389" t="s">
        <v>55</v>
      </c>
      <c r="CK389"/>
      <c r="CL389"/>
      <c r="CM389" t="s">
        <v>55</v>
      </c>
      <c r="CN389" t="s">
        <v>55</v>
      </c>
      <c r="CO389"/>
      <c r="CP389"/>
      <c r="CQ389" t="s">
        <v>55</v>
      </c>
      <c r="CR389" t="s">
        <v>55</v>
      </c>
      <c r="CS389" t="s">
        <v>55</v>
      </c>
      <c r="CT389" t="s">
        <v>55</v>
      </c>
      <c r="CU389" t="s">
        <v>58</v>
      </c>
      <c r="CV389" t="s">
        <v>58</v>
      </c>
      <c r="CW389"/>
      <c r="CX389" t="s">
        <v>58</v>
      </c>
      <c r="CY389"/>
      <c r="CZ389"/>
      <c r="DA389" t="s">
        <v>58</v>
      </c>
      <c r="DB389" t="s">
        <v>55</v>
      </c>
      <c r="DC389" t="s">
        <v>55</v>
      </c>
      <c r="DD389" t="s">
        <v>55</v>
      </c>
      <c r="DE389" t="s">
        <v>55</v>
      </c>
      <c r="DF389" t="s">
        <v>55</v>
      </c>
      <c r="DG389" t="s">
        <v>55</v>
      </c>
      <c r="DH389"/>
      <c r="DI389"/>
      <c r="DJ389" t="s">
        <v>55</v>
      </c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 t="s">
        <v>55</v>
      </c>
      <c r="DY389"/>
      <c r="DZ389"/>
      <c r="EA389"/>
      <c r="EB389"/>
      <c r="EC389"/>
      <c r="ED389"/>
      <c r="EE389"/>
      <c r="EF389"/>
      <c r="EG389"/>
      <c r="EH389"/>
      <c r="EI389"/>
      <c r="EJ389"/>
      <c r="EK389"/>
      <c r="EL389"/>
      <c r="EM389"/>
      <c r="EN389"/>
      <c r="EO389"/>
      <c r="EP389"/>
      <c r="EQ389"/>
      <c r="ER389"/>
      <c r="ES389"/>
      <c r="ET389"/>
      <c r="EU389" t="s">
        <v>55</v>
      </c>
      <c r="EV389"/>
    </row>
    <row r="390" spans="1:152" x14ac:dyDescent="0.25">
      <c r="A390" t="s">
        <v>560</v>
      </c>
      <c r="B390"/>
      <c r="C390" t="s">
        <v>55</v>
      </c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 t="s">
        <v>55</v>
      </c>
      <c r="Z390"/>
      <c r="AA390"/>
      <c r="AB390"/>
      <c r="AC390"/>
      <c r="AD390"/>
      <c r="AE390"/>
      <c r="AF390"/>
      <c r="AG390"/>
      <c r="AH390"/>
      <c r="AI390" t="s">
        <v>55</v>
      </c>
      <c r="AJ390"/>
      <c r="AK390" t="s">
        <v>55</v>
      </c>
      <c r="AL390"/>
      <c r="AM390"/>
      <c r="AN390"/>
      <c r="AO390" t="s">
        <v>55</v>
      </c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 t="s">
        <v>55</v>
      </c>
      <c r="BK390"/>
      <c r="BL390"/>
      <c r="BM390" t="s">
        <v>55</v>
      </c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 t="s">
        <v>55</v>
      </c>
      <c r="CB390"/>
      <c r="CC390"/>
      <c r="CD390"/>
      <c r="CE390"/>
      <c r="CF390"/>
      <c r="CG390"/>
      <c r="CH390"/>
      <c r="CI390"/>
      <c r="CJ390" t="s">
        <v>55</v>
      </c>
      <c r="CK390"/>
      <c r="CL390"/>
      <c r="CM390" t="s">
        <v>55</v>
      </c>
      <c r="CN390" t="s">
        <v>55</v>
      </c>
      <c r="CO390"/>
      <c r="CP390"/>
      <c r="CQ390" t="s">
        <v>55</v>
      </c>
      <c r="CR390" t="s">
        <v>55</v>
      </c>
      <c r="CS390" t="s">
        <v>55</v>
      </c>
      <c r="CT390" t="s">
        <v>55</v>
      </c>
      <c r="CU390" t="s">
        <v>55</v>
      </c>
      <c r="CV390" t="s">
        <v>55</v>
      </c>
      <c r="CW390"/>
      <c r="CX390" t="s">
        <v>58</v>
      </c>
      <c r="CY390"/>
      <c r="CZ390"/>
      <c r="DA390" t="s">
        <v>58</v>
      </c>
      <c r="DB390" t="s">
        <v>55</v>
      </c>
      <c r="DC390" t="s">
        <v>55</v>
      </c>
      <c r="DD390" t="s">
        <v>55</v>
      </c>
      <c r="DE390" t="s">
        <v>55</v>
      </c>
      <c r="DF390" t="s">
        <v>55</v>
      </c>
      <c r="DG390" t="s">
        <v>55</v>
      </c>
      <c r="DH390"/>
      <c r="DI390"/>
      <c r="DJ390" t="s">
        <v>55</v>
      </c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 t="s">
        <v>55</v>
      </c>
      <c r="DY390"/>
      <c r="DZ390"/>
      <c r="EA390"/>
      <c r="EB390"/>
      <c r="EC390"/>
      <c r="ED390"/>
      <c r="EE390"/>
      <c r="EF390"/>
      <c r="EG390"/>
      <c r="EH390"/>
      <c r="EI390"/>
      <c r="EJ390"/>
      <c r="EK390"/>
      <c r="EL390"/>
      <c r="EM390"/>
      <c r="EN390"/>
      <c r="EO390"/>
      <c r="EP390"/>
      <c r="EQ390"/>
      <c r="ER390"/>
      <c r="ES390"/>
      <c r="ET390"/>
      <c r="EU390" t="s">
        <v>55</v>
      </c>
      <c r="EV390"/>
    </row>
    <row r="391" spans="1:152" x14ac:dyDescent="0.25">
      <c r="A391" t="s">
        <v>561</v>
      </c>
      <c r="B391"/>
      <c r="C391" t="s">
        <v>55</v>
      </c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 t="s">
        <v>55</v>
      </c>
      <c r="Z391"/>
      <c r="AA391"/>
      <c r="AB391"/>
      <c r="AC391"/>
      <c r="AD391"/>
      <c r="AE391"/>
      <c r="AF391"/>
      <c r="AG391"/>
      <c r="AH391"/>
      <c r="AI391" t="s">
        <v>55</v>
      </c>
      <c r="AJ391"/>
      <c r="AK391" t="s">
        <v>55</v>
      </c>
      <c r="AL391"/>
      <c r="AM391"/>
      <c r="AN391"/>
      <c r="AO391" t="s">
        <v>55</v>
      </c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 t="s">
        <v>55</v>
      </c>
      <c r="BK391"/>
      <c r="BL391"/>
      <c r="BM391" t="s">
        <v>55</v>
      </c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 t="s">
        <v>55</v>
      </c>
      <c r="CB391"/>
      <c r="CC391"/>
      <c r="CD391"/>
      <c r="CE391"/>
      <c r="CF391"/>
      <c r="CG391"/>
      <c r="CH391"/>
      <c r="CI391"/>
      <c r="CJ391" t="s">
        <v>55</v>
      </c>
      <c r="CK391"/>
      <c r="CL391"/>
      <c r="CM391" t="s">
        <v>58</v>
      </c>
      <c r="CN391" t="s">
        <v>58</v>
      </c>
      <c r="CO391"/>
      <c r="CP391"/>
      <c r="CQ391" t="s">
        <v>58</v>
      </c>
      <c r="CR391" t="s">
        <v>58</v>
      </c>
      <c r="CS391" t="s">
        <v>58</v>
      </c>
      <c r="CT391" t="s">
        <v>58</v>
      </c>
      <c r="CU391" t="s">
        <v>58</v>
      </c>
      <c r="CV391" t="s">
        <v>58</v>
      </c>
      <c r="CW391"/>
      <c r="CX391" t="s">
        <v>55</v>
      </c>
      <c r="CY391"/>
      <c r="CZ391"/>
      <c r="DA391" t="s">
        <v>55</v>
      </c>
      <c r="DB391" t="s">
        <v>55</v>
      </c>
      <c r="DC391" t="s">
        <v>55</v>
      </c>
      <c r="DD391" t="s">
        <v>55</v>
      </c>
      <c r="DE391" t="s">
        <v>55</v>
      </c>
      <c r="DF391" t="s">
        <v>55</v>
      </c>
      <c r="DG391" t="s">
        <v>55</v>
      </c>
      <c r="DH391"/>
      <c r="DI391"/>
      <c r="DJ391" t="s">
        <v>55</v>
      </c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 t="s">
        <v>55</v>
      </c>
      <c r="DY391"/>
      <c r="DZ391"/>
      <c r="EA391"/>
      <c r="EB391"/>
      <c r="EC391"/>
      <c r="ED391"/>
      <c r="EE391"/>
      <c r="EF391"/>
      <c r="EG391"/>
      <c r="EH391"/>
      <c r="EI391"/>
      <c r="EJ391"/>
      <c r="EK391"/>
      <c r="EL391"/>
      <c r="EM391"/>
      <c r="EN391"/>
      <c r="EO391"/>
      <c r="EP391"/>
      <c r="EQ391"/>
      <c r="ER391"/>
      <c r="ES391"/>
      <c r="ET391"/>
      <c r="EU391" t="s">
        <v>55</v>
      </c>
      <c r="EV391"/>
    </row>
    <row r="392" spans="1:152" x14ac:dyDescent="0.25">
      <c r="A392" t="s">
        <v>562</v>
      </c>
      <c r="B392"/>
      <c r="C392" t="s">
        <v>55</v>
      </c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 t="s">
        <v>55</v>
      </c>
      <c r="Z392"/>
      <c r="AA392"/>
      <c r="AB392"/>
      <c r="AC392"/>
      <c r="AD392"/>
      <c r="AE392"/>
      <c r="AF392"/>
      <c r="AG392"/>
      <c r="AH392"/>
      <c r="AI392" t="s">
        <v>55</v>
      </c>
      <c r="AJ392"/>
      <c r="AK392" t="s">
        <v>55</v>
      </c>
      <c r="AL392"/>
      <c r="AM392"/>
      <c r="AN392"/>
      <c r="AO392" t="s">
        <v>55</v>
      </c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 t="s">
        <v>55</v>
      </c>
      <c r="BK392"/>
      <c r="BL392"/>
      <c r="BM392" t="s">
        <v>55</v>
      </c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 t="s">
        <v>55</v>
      </c>
      <c r="CB392"/>
      <c r="CC392"/>
      <c r="CD392"/>
      <c r="CE392"/>
      <c r="CF392"/>
      <c r="CG392"/>
      <c r="CH392"/>
      <c r="CI392"/>
      <c r="CJ392" t="s">
        <v>55</v>
      </c>
      <c r="CK392"/>
      <c r="CL392"/>
      <c r="CM392" t="s">
        <v>55</v>
      </c>
      <c r="CN392" t="s">
        <v>55</v>
      </c>
      <c r="CO392"/>
      <c r="CP392"/>
      <c r="CQ392" t="s">
        <v>55</v>
      </c>
      <c r="CR392" t="s">
        <v>55</v>
      </c>
      <c r="CS392" t="s">
        <v>55</v>
      </c>
      <c r="CT392" t="s">
        <v>55</v>
      </c>
      <c r="CU392" t="s">
        <v>55</v>
      </c>
      <c r="CV392" t="s">
        <v>58</v>
      </c>
      <c r="CW392"/>
      <c r="CX392" t="s">
        <v>55</v>
      </c>
      <c r="CY392"/>
      <c r="CZ392"/>
      <c r="DA392" t="s">
        <v>55</v>
      </c>
      <c r="DB392" t="s">
        <v>55</v>
      </c>
      <c r="DC392" t="s">
        <v>55</v>
      </c>
      <c r="DD392" t="s">
        <v>55</v>
      </c>
      <c r="DE392" t="s">
        <v>55</v>
      </c>
      <c r="DF392" t="s">
        <v>55</v>
      </c>
      <c r="DG392" t="s">
        <v>55</v>
      </c>
      <c r="DH392"/>
      <c r="DI392"/>
      <c r="DJ392" t="s">
        <v>55</v>
      </c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 t="s">
        <v>55</v>
      </c>
      <c r="DY392"/>
      <c r="DZ392"/>
      <c r="EA392"/>
      <c r="EB392"/>
      <c r="EC392"/>
      <c r="ED392"/>
      <c r="EE392"/>
      <c r="EF392"/>
      <c r="EG392"/>
      <c r="EH392"/>
      <c r="EI392"/>
      <c r="EJ392"/>
      <c r="EK392"/>
      <c r="EL392"/>
      <c r="EM392"/>
      <c r="EN392"/>
      <c r="EO392"/>
      <c r="EP392"/>
      <c r="EQ392"/>
      <c r="ER392"/>
      <c r="ES392"/>
      <c r="ET392"/>
      <c r="EU392" t="s">
        <v>55</v>
      </c>
      <c r="EV392"/>
    </row>
    <row r="393" spans="1:152" x14ac:dyDescent="0.25">
      <c r="A393" t="s">
        <v>563</v>
      </c>
      <c r="B393"/>
      <c r="C393" t="s">
        <v>55</v>
      </c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 t="s">
        <v>55</v>
      </c>
      <c r="Z393"/>
      <c r="AA393"/>
      <c r="AB393"/>
      <c r="AC393"/>
      <c r="AD393"/>
      <c r="AE393"/>
      <c r="AF393"/>
      <c r="AG393"/>
      <c r="AH393"/>
      <c r="AI393" t="s">
        <v>55</v>
      </c>
      <c r="AJ393"/>
      <c r="AK393" t="s">
        <v>55</v>
      </c>
      <c r="AL393"/>
      <c r="AM393"/>
      <c r="AN393"/>
      <c r="AO393" t="s">
        <v>55</v>
      </c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 t="s">
        <v>55</v>
      </c>
      <c r="BK393"/>
      <c r="BL393"/>
      <c r="BM393" t="s">
        <v>55</v>
      </c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 t="s">
        <v>55</v>
      </c>
      <c r="CB393"/>
      <c r="CC393"/>
      <c r="CD393"/>
      <c r="CE393"/>
      <c r="CF393"/>
      <c r="CG393"/>
      <c r="CH393"/>
      <c r="CI393"/>
      <c r="CJ393" t="s">
        <v>55</v>
      </c>
      <c r="CK393"/>
      <c r="CL393"/>
      <c r="CM393" t="s">
        <v>58</v>
      </c>
      <c r="CN393" t="s">
        <v>58</v>
      </c>
      <c r="CO393"/>
      <c r="CP393"/>
      <c r="CQ393" t="s">
        <v>58</v>
      </c>
      <c r="CR393" t="s">
        <v>58</v>
      </c>
      <c r="CS393" t="s">
        <v>58</v>
      </c>
      <c r="CT393" t="s">
        <v>58</v>
      </c>
      <c r="CU393" t="s">
        <v>58</v>
      </c>
      <c r="CV393" t="s">
        <v>55</v>
      </c>
      <c r="CW393"/>
      <c r="CX393" t="s">
        <v>55</v>
      </c>
      <c r="CY393"/>
      <c r="CZ393"/>
      <c r="DA393" t="s">
        <v>55</v>
      </c>
      <c r="DB393" t="s">
        <v>55</v>
      </c>
      <c r="DC393" t="s">
        <v>55</v>
      </c>
      <c r="DD393" t="s">
        <v>55</v>
      </c>
      <c r="DE393" t="s">
        <v>55</v>
      </c>
      <c r="DF393" t="s">
        <v>55</v>
      </c>
      <c r="DG393" t="s">
        <v>55</v>
      </c>
      <c r="DH393"/>
      <c r="DI393"/>
      <c r="DJ393" t="s">
        <v>55</v>
      </c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 t="s">
        <v>55</v>
      </c>
      <c r="DY393"/>
      <c r="DZ393"/>
      <c r="EA393"/>
      <c r="EB393"/>
      <c r="EC393"/>
      <c r="ED393"/>
      <c r="EE393"/>
      <c r="EF393"/>
      <c r="EG393"/>
      <c r="EH393"/>
      <c r="EI393"/>
      <c r="EJ393"/>
      <c r="EK393"/>
      <c r="EL393"/>
      <c r="EM393"/>
      <c r="EN393"/>
      <c r="EO393"/>
      <c r="EP393"/>
      <c r="EQ393"/>
      <c r="ER393"/>
      <c r="ES393"/>
      <c r="ET393"/>
      <c r="EU393" t="s">
        <v>55</v>
      </c>
      <c r="EV393"/>
    </row>
    <row r="394" spans="1:152" x14ac:dyDescent="0.25">
      <c r="A394" t="s">
        <v>564</v>
      </c>
      <c r="B394"/>
      <c r="C394" t="s">
        <v>55</v>
      </c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 t="s">
        <v>55</v>
      </c>
      <c r="Z394"/>
      <c r="AA394"/>
      <c r="AB394"/>
      <c r="AC394"/>
      <c r="AD394"/>
      <c r="AE394"/>
      <c r="AF394"/>
      <c r="AG394"/>
      <c r="AH394"/>
      <c r="AI394" t="s">
        <v>55</v>
      </c>
      <c r="AJ394"/>
      <c r="AK394" t="s">
        <v>55</v>
      </c>
      <c r="AL394"/>
      <c r="AM394"/>
      <c r="AN394"/>
      <c r="AO394" t="s">
        <v>55</v>
      </c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 t="s">
        <v>55</v>
      </c>
      <c r="BK394"/>
      <c r="BL394"/>
      <c r="BM394" t="s">
        <v>55</v>
      </c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 t="s">
        <v>55</v>
      </c>
      <c r="CB394"/>
      <c r="CC394"/>
      <c r="CD394"/>
      <c r="CE394"/>
      <c r="CF394"/>
      <c r="CG394"/>
      <c r="CH394"/>
      <c r="CI394"/>
      <c r="CJ394" t="s">
        <v>55</v>
      </c>
      <c r="CK394"/>
      <c r="CL394"/>
      <c r="CM394" t="s">
        <v>58</v>
      </c>
      <c r="CN394" t="s">
        <v>58</v>
      </c>
      <c r="CO394"/>
      <c r="CP394"/>
      <c r="CQ394" t="s">
        <v>58</v>
      </c>
      <c r="CR394" t="s">
        <v>58</v>
      </c>
      <c r="CS394" t="s">
        <v>58</v>
      </c>
      <c r="CT394" t="s">
        <v>58</v>
      </c>
      <c r="CU394" t="s">
        <v>55</v>
      </c>
      <c r="CV394" t="s">
        <v>55</v>
      </c>
      <c r="CW394"/>
      <c r="CX394" t="s">
        <v>55</v>
      </c>
      <c r="CY394"/>
      <c r="CZ394"/>
      <c r="DA394" t="s">
        <v>55</v>
      </c>
      <c r="DB394" t="s">
        <v>55</v>
      </c>
      <c r="DC394" t="s">
        <v>55</v>
      </c>
      <c r="DD394" t="s">
        <v>55</v>
      </c>
      <c r="DE394" t="s">
        <v>55</v>
      </c>
      <c r="DF394" t="s">
        <v>55</v>
      </c>
      <c r="DG394" t="s">
        <v>55</v>
      </c>
      <c r="DH394"/>
      <c r="DI394"/>
      <c r="DJ394" t="s">
        <v>55</v>
      </c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 t="s">
        <v>55</v>
      </c>
      <c r="DY394"/>
      <c r="DZ394"/>
      <c r="EA394"/>
      <c r="EB394"/>
      <c r="EC394"/>
      <c r="ED394"/>
      <c r="EE394"/>
      <c r="EF394"/>
      <c r="EG394"/>
      <c r="EH394"/>
      <c r="EI394"/>
      <c r="EJ394"/>
      <c r="EK394"/>
      <c r="EL394"/>
      <c r="EM394"/>
      <c r="EN394"/>
      <c r="EO394"/>
      <c r="EP394"/>
      <c r="EQ394"/>
      <c r="ER394"/>
      <c r="ES394"/>
      <c r="ET394"/>
      <c r="EU394" t="s">
        <v>55</v>
      </c>
      <c r="EV394"/>
    </row>
    <row r="395" spans="1:152" x14ac:dyDescent="0.25">
      <c r="A395" t="s">
        <v>565</v>
      </c>
      <c r="B395"/>
      <c r="C395" t="s">
        <v>55</v>
      </c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 t="s">
        <v>55</v>
      </c>
      <c r="Z395"/>
      <c r="AA395"/>
      <c r="AB395"/>
      <c r="AC395"/>
      <c r="AD395"/>
      <c r="AE395"/>
      <c r="AF395"/>
      <c r="AG395"/>
      <c r="AH395"/>
      <c r="AI395" t="s">
        <v>55</v>
      </c>
      <c r="AJ395"/>
      <c r="AK395" t="s">
        <v>55</v>
      </c>
      <c r="AL395"/>
      <c r="AM395"/>
      <c r="AN395"/>
      <c r="AO395" t="s">
        <v>55</v>
      </c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 t="s">
        <v>55</v>
      </c>
      <c r="BK395"/>
      <c r="BL395"/>
      <c r="BM395" t="s">
        <v>55</v>
      </c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 t="s">
        <v>55</v>
      </c>
      <c r="CB395"/>
      <c r="CC395"/>
      <c r="CD395"/>
      <c r="CE395"/>
      <c r="CF395"/>
      <c r="CG395"/>
      <c r="CH395"/>
      <c r="CI395"/>
      <c r="CJ395" t="s">
        <v>55</v>
      </c>
      <c r="CK395"/>
      <c r="CL395"/>
      <c r="CM395" t="s">
        <v>55</v>
      </c>
      <c r="CN395" t="s">
        <v>55</v>
      </c>
      <c r="CO395"/>
      <c r="CP395"/>
      <c r="CQ395" t="s">
        <v>55</v>
      </c>
      <c r="CR395" t="s">
        <v>55</v>
      </c>
      <c r="CS395" t="s">
        <v>55</v>
      </c>
      <c r="CT395" t="s">
        <v>55</v>
      </c>
      <c r="CU395" t="s">
        <v>55</v>
      </c>
      <c r="CV395" t="s">
        <v>55</v>
      </c>
      <c r="CW395"/>
      <c r="CX395" t="s">
        <v>55</v>
      </c>
      <c r="CY395"/>
      <c r="CZ395"/>
      <c r="DA395" t="s">
        <v>55</v>
      </c>
      <c r="DB395" t="s">
        <v>55</v>
      </c>
      <c r="DC395" t="s">
        <v>55</v>
      </c>
      <c r="DD395" t="s">
        <v>55</v>
      </c>
      <c r="DE395" t="s">
        <v>55</v>
      </c>
      <c r="DF395" t="s">
        <v>55</v>
      </c>
      <c r="DG395" t="s">
        <v>55</v>
      </c>
      <c r="DH395"/>
      <c r="DI395"/>
      <c r="DJ395" t="s">
        <v>55</v>
      </c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 t="s">
        <v>55</v>
      </c>
      <c r="DY395"/>
      <c r="DZ395"/>
      <c r="EA395"/>
      <c r="EB395"/>
      <c r="EC395"/>
      <c r="ED395"/>
      <c r="EE395"/>
      <c r="EF395"/>
      <c r="EG395"/>
      <c r="EH395"/>
      <c r="EI395"/>
      <c r="EJ395"/>
      <c r="EK395"/>
      <c r="EL395"/>
      <c r="EM395"/>
      <c r="EN395"/>
      <c r="EO395"/>
      <c r="EP395"/>
      <c r="EQ395"/>
      <c r="ER395"/>
      <c r="ES395"/>
      <c r="ET395"/>
      <c r="EU395" t="s">
        <v>55</v>
      </c>
      <c r="EV395"/>
    </row>
    <row r="396" spans="1:152" x14ac:dyDescent="0.25">
      <c r="A396" t="s">
        <v>566</v>
      </c>
      <c r="B396"/>
      <c r="C396" t="s">
        <v>55</v>
      </c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 t="s">
        <v>55</v>
      </c>
      <c r="Z396"/>
      <c r="AA396"/>
      <c r="AB396"/>
      <c r="AC396"/>
      <c r="AD396"/>
      <c r="AE396"/>
      <c r="AF396"/>
      <c r="AG396"/>
      <c r="AH396"/>
      <c r="AI396" t="s">
        <v>55</v>
      </c>
      <c r="AJ396"/>
      <c r="AK396" t="s">
        <v>55</v>
      </c>
      <c r="AL396"/>
      <c r="AM396"/>
      <c r="AN396"/>
      <c r="AO396" t="s">
        <v>55</v>
      </c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 t="s">
        <v>55</v>
      </c>
      <c r="BK396"/>
      <c r="BL396"/>
      <c r="BM396" t="s">
        <v>55</v>
      </c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 t="s">
        <v>55</v>
      </c>
      <c r="CB396"/>
      <c r="CC396"/>
      <c r="CD396"/>
      <c r="CE396"/>
      <c r="CF396"/>
      <c r="CG396"/>
      <c r="CH396"/>
      <c r="CI396"/>
      <c r="CJ396" t="s">
        <v>55</v>
      </c>
      <c r="CK396"/>
      <c r="CL396"/>
      <c r="CM396" t="s">
        <v>55</v>
      </c>
      <c r="CN396"/>
      <c r="CO396"/>
      <c r="CP396"/>
      <c r="CQ396"/>
      <c r="CR396" t="s">
        <v>55</v>
      </c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 t="s">
        <v>55</v>
      </c>
      <c r="DH396"/>
      <c r="DI396"/>
      <c r="DJ396" t="s">
        <v>58</v>
      </c>
      <c r="DK396" t="s">
        <v>58</v>
      </c>
      <c r="DL396" t="s">
        <v>58</v>
      </c>
      <c r="DM396" t="s">
        <v>58</v>
      </c>
      <c r="DN396" t="s">
        <v>58</v>
      </c>
      <c r="DO396" t="s">
        <v>58</v>
      </c>
      <c r="DP396" t="s">
        <v>58</v>
      </c>
      <c r="DQ396" t="s">
        <v>58</v>
      </c>
      <c r="DR396" t="s">
        <v>58</v>
      </c>
      <c r="DS396" t="s">
        <v>58</v>
      </c>
      <c r="DT396" t="s">
        <v>58</v>
      </c>
      <c r="DU396" t="s">
        <v>58</v>
      </c>
      <c r="DV396" t="s">
        <v>58</v>
      </c>
      <c r="DW396" t="s">
        <v>58</v>
      </c>
      <c r="DX396" t="s">
        <v>58</v>
      </c>
      <c r="DY396" t="s">
        <v>58</v>
      </c>
      <c r="DZ396" t="s">
        <v>58</v>
      </c>
      <c r="EA396" t="s">
        <v>58</v>
      </c>
      <c r="EB396" t="s">
        <v>58</v>
      </c>
      <c r="EC396" t="s">
        <v>58</v>
      </c>
      <c r="ED396" t="s">
        <v>58</v>
      </c>
      <c r="EE396" t="s">
        <v>58</v>
      </c>
      <c r="EF396" t="s">
        <v>58</v>
      </c>
      <c r="EG396" t="s">
        <v>58</v>
      </c>
      <c r="EH396" t="s">
        <v>58</v>
      </c>
      <c r="EI396" t="s">
        <v>58</v>
      </c>
      <c r="EJ396" t="s">
        <v>58</v>
      </c>
      <c r="EK396" t="s">
        <v>58</v>
      </c>
      <c r="EL396" t="s">
        <v>58</v>
      </c>
      <c r="EM396" t="s">
        <v>58</v>
      </c>
      <c r="EN396" t="s">
        <v>58</v>
      </c>
      <c r="EO396" t="s">
        <v>58</v>
      </c>
      <c r="EP396" t="s">
        <v>58</v>
      </c>
      <c r="EQ396" t="s">
        <v>58</v>
      </c>
      <c r="ER396" t="s">
        <v>58</v>
      </c>
      <c r="ES396" t="s">
        <v>58</v>
      </c>
      <c r="ET396" t="s">
        <v>58</v>
      </c>
      <c r="EU396" t="s">
        <v>58</v>
      </c>
      <c r="EV396"/>
    </row>
    <row r="397" spans="1:152" x14ac:dyDescent="0.25">
      <c r="A397" t="s">
        <v>567</v>
      </c>
      <c r="B397"/>
      <c r="C397" t="s">
        <v>55</v>
      </c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 t="s">
        <v>55</v>
      </c>
      <c r="Z397"/>
      <c r="AA397"/>
      <c r="AB397"/>
      <c r="AC397"/>
      <c r="AD397"/>
      <c r="AE397"/>
      <c r="AF397"/>
      <c r="AG397"/>
      <c r="AH397"/>
      <c r="AI397" t="s">
        <v>55</v>
      </c>
      <c r="AJ397"/>
      <c r="AK397" t="s">
        <v>55</v>
      </c>
      <c r="AL397"/>
      <c r="AM397"/>
      <c r="AN397"/>
      <c r="AO397" t="s">
        <v>55</v>
      </c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 t="s">
        <v>55</v>
      </c>
      <c r="BK397"/>
      <c r="BL397"/>
      <c r="BM397" t="s">
        <v>55</v>
      </c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 t="s">
        <v>55</v>
      </c>
      <c r="CB397"/>
      <c r="CC397"/>
      <c r="CD397"/>
      <c r="CE397"/>
      <c r="CF397"/>
      <c r="CG397"/>
      <c r="CH397"/>
      <c r="CI397"/>
      <c r="CJ397" t="s">
        <v>55</v>
      </c>
      <c r="CK397"/>
      <c r="CL397"/>
      <c r="CM397" t="s">
        <v>55</v>
      </c>
      <c r="CN397"/>
      <c r="CO397"/>
      <c r="CP397"/>
      <c r="CQ397"/>
      <c r="CR397" t="s">
        <v>55</v>
      </c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 t="s">
        <v>55</v>
      </c>
      <c r="DH397"/>
      <c r="DI397"/>
      <c r="DJ397" t="s">
        <v>55</v>
      </c>
      <c r="DK397" t="s">
        <v>58</v>
      </c>
      <c r="DL397" t="s">
        <v>58</v>
      </c>
      <c r="DM397" t="s">
        <v>58</v>
      </c>
      <c r="DN397" t="s">
        <v>58</v>
      </c>
      <c r="DO397" t="s">
        <v>58</v>
      </c>
      <c r="DP397" t="s">
        <v>58</v>
      </c>
      <c r="DQ397" t="s">
        <v>58</v>
      </c>
      <c r="DR397" t="s">
        <v>58</v>
      </c>
      <c r="DS397" t="s">
        <v>58</v>
      </c>
      <c r="DT397" t="s">
        <v>58</v>
      </c>
      <c r="DU397" t="s">
        <v>58</v>
      </c>
      <c r="DV397" t="s">
        <v>58</v>
      </c>
      <c r="DW397" t="s">
        <v>58</v>
      </c>
      <c r="DX397" t="s">
        <v>58</v>
      </c>
      <c r="DY397" t="s">
        <v>58</v>
      </c>
      <c r="DZ397" t="s">
        <v>58</v>
      </c>
      <c r="EA397" t="s">
        <v>58</v>
      </c>
      <c r="EB397" t="s">
        <v>58</v>
      </c>
      <c r="EC397" t="s">
        <v>58</v>
      </c>
      <c r="ED397" t="s">
        <v>58</v>
      </c>
      <c r="EE397" t="s">
        <v>58</v>
      </c>
      <c r="EF397" t="s">
        <v>58</v>
      </c>
      <c r="EG397" t="s">
        <v>58</v>
      </c>
      <c r="EH397" t="s">
        <v>58</v>
      </c>
      <c r="EI397" t="s">
        <v>58</v>
      </c>
      <c r="EJ397" t="s">
        <v>58</v>
      </c>
      <c r="EK397" t="s">
        <v>58</v>
      </c>
      <c r="EL397" t="s">
        <v>58</v>
      </c>
      <c r="EM397" t="s">
        <v>58</v>
      </c>
      <c r="EN397" t="s">
        <v>58</v>
      </c>
      <c r="EO397" t="s">
        <v>58</v>
      </c>
      <c r="EP397" t="s">
        <v>58</v>
      </c>
      <c r="EQ397" t="s">
        <v>58</v>
      </c>
      <c r="ER397" t="s">
        <v>58</v>
      </c>
      <c r="ES397" t="s">
        <v>58</v>
      </c>
      <c r="ET397" t="s">
        <v>58</v>
      </c>
      <c r="EU397" t="s">
        <v>58</v>
      </c>
      <c r="EV397"/>
    </row>
    <row r="398" spans="1:152" x14ac:dyDescent="0.25">
      <c r="A398" t="s">
        <v>568</v>
      </c>
      <c r="B398"/>
      <c r="C398" t="s">
        <v>55</v>
      </c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 t="s">
        <v>55</v>
      </c>
      <c r="Z398"/>
      <c r="AA398"/>
      <c r="AB398"/>
      <c r="AC398"/>
      <c r="AD398"/>
      <c r="AE398"/>
      <c r="AF398"/>
      <c r="AG398"/>
      <c r="AH398"/>
      <c r="AI398" t="s">
        <v>55</v>
      </c>
      <c r="AJ398"/>
      <c r="AK398" t="s">
        <v>55</v>
      </c>
      <c r="AL398"/>
      <c r="AM398"/>
      <c r="AN398"/>
      <c r="AO398" t="s">
        <v>55</v>
      </c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 t="s">
        <v>55</v>
      </c>
      <c r="BK398"/>
      <c r="BL398"/>
      <c r="BM398" t="s">
        <v>55</v>
      </c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 t="s">
        <v>55</v>
      </c>
      <c r="CB398"/>
      <c r="CC398"/>
      <c r="CD398"/>
      <c r="CE398"/>
      <c r="CF398"/>
      <c r="CG398"/>
      <c r="CH398"/>
      <c r="CI398"/>
      <c r="CJ398" t="s">
        <v>55</v>
      </c>
      <c r="CK398"/>
      <c r="CL398"/>
      <c r="CM398" t="s">
        <v>55</v>
      </c>
      <c r="CN398"/>
      <c r="CO398"/>
      <c r="CP398"/>
      <c r="CQ398"/>
      <c r="CR398" t="s">
        <v>55</v>
      </c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 t="s">
        <v>55</v>
      </c>
      <c r="DH398"/>
      <c r="DI398"/>
      <c r="DJ398" t="s">
        <v>58</v>
      </c>
      <c r="DK398" t="s">
        <v>55</v>
      </c>
      <c r="DL398" t="s">
        <v>58</v>
      </c>
      <c r="DM398" t="s">
        <v>58</v>
      </c>
      <c r="DN398" t="s">
        <v>58</v>
      </c>
      <c r="DO398" t="s">
        <v>58</v>
      </c>
      <c r="DP398" t="s">
        <v>58</v>
      </c>
      <c r="DQ398" t="s">
        <v>58</v>
      </c>
      <c r="DR398" t="s">
        <v>58</v>
      </c>
      <c r="DS398" t="s">
        <v>58</v>
      </c>
      <c r="DT398" t="s">
        <v>58</v>
      </c>
      <c r="DU398" t="s">
        <v>58</v>
      </c>
      <c r="DV398" t="s">
        <v>58</v>
      </c>
      <c r="DW398" t="s">
        <v>58</v>
      </c>
      <c r="DX398" t="s">
        <v>58</v>
      </c>
      <c r="DY398" t="s">
        <v>58</v>
      </c>
      <c r="DZ398" t="s">
        <v>58</v>
      </c>
      <c r="EA398" t="s">
        <v>58</v>
      </c>
      <c r="EB398" t="s">
        <v>58</v>
      </c>
      <c r="EC398" t="s">
        <v>58</v>
      </c>
      <c r="ED398" t="s">
        <v>58</v>
      </c>
      <c r="EE398" t="s">
        <v>58</v>
      </c>
      <c r="EF398" t="s">
        <v>58</v>
      </c>
      <c r="EG398" t="s">
        <v>58</v>
      </c>
      <c r="EH398" t="s">
        <v>58</v>
      </c>
      <c r="EI398" t="s">
        <v>58</v>
      </c>
      <c r="EJ398" t="s">
        <v>58</v>
      </c>
      <c r="EK398" t="s">
        <v>58</v>
      </c>
      <c r="EL398" t="s">
        <v>58</v>
      </c>
      <c r="EM398" t="s">
        <v>58</v>
      </c>
      <c r="EN398" t="s">
        <v>58</v>
      </c>
      <c r="EO398" t="s">
        <v>58</v>
      </c>
      <c r="EP398" t="s">
        <v>58</v>
      </c>
      <c r="EQ398" t="s">
        <v>58</v>
      </c>
      <c r="ER398" t="s">
        <v>58</v>
      </c>
      <c r="ES398" t="s">
        <v>58</v>
      </c>
      <c r="ET398" t="s">
        <v>58</v>
      </c>
      <c r="EU398" t="s">
        <v>58</v>
      </c>
      <c r="EV398"/>
    </row>
    <row r="399" spans="1:152" x14ac:dyDescent="0.25">
      <c r="A399" t="s">
        <v>569</v>
      </c>
      <c r="B399"/>
      <c r="C399" t="s">
        <v>55</v>
      </c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 t="s">
        <v>55</v>
      </c>
      <c r="Z399"/>
      <c r="AA399"/>
      <c r="AB399"/>
      <c r="AC399"/>
      <c r="AD399"/>
      <c r="AE399"/>
      <c r="AF399"/>
      <c r="AG399"/>
      <c r="AH399"/>
      <c r="AI399" t="s">
        <v>55</v>
      </c>
      <c r="AJ399"/>
      <c r="AK399" t="s">
        <v>55</v>
      </c>
      <c r="AL399"/>
      <c r="AM399"/>
      <c r="AN399"/>
      <c r="AO399" t="s">
        <v>55</v>
      </c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 t="s">
        <v>55</v>
      </c>
      <c r="BK399"/>
      <c r="BL399"/>
      <c r="BM399" t="s">
        <v>55</v>
      </c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 t="s">
        <v>55</v>
      </c>
      <c r="CB399"/>
      <c r="CC399"/>
      <c r="CD399"/>
      <c r="CE399"/>
      <c r="CF399"/>
      <c r="CG399"/>
      <c r="CH399"/>
      <c r="CI399"/>
      <c r="CJ399" t="s">
        <v>55</v>
      </c>
      <c r="CK399"/>
      <c r="CL399"/>
      <c r="CM399" t="s">
        <v>55</v>
      </c>
      <c r="CN399"/>
      <c r="CO399"/>
      <c r="CP399"/>
      <c r="CQ399"/>
      <c r="CR399" t="s">
        <v>55</v>
      </c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 t="s">
        <v>55</v>
      </c>
      <c r="DH399"/>
      <c r="DI399"/>
      <c r="DJ399" t="s">
        <v>55</v>
      </c>
      <c r="DK399" t="s">
        <v>55</v>
      </c>
      <c r="DL399" t="s">
        <v>55</v>
      </c>
      <c r="DM399" t="s">
        <v>58</v>
      </c>
      <c r="DN399" t="s">
        <v>58</v>
      </c>
      <c r="DO399" t="s">
        <v>58</v>
      </c>
      <c r="DP399" t="s">
        <v>58</v>
      </c>
      <c r="DQ399" t="s">
        <v>58</v>
      </c>
      <c r="DR399" t="s">
        <v>58</v>
      </c>
      <c r="DS399" t="s">
        <v>58</v>
      </c>
      <c r="DT399" t="s">
        <v>58</v>
      </c>
      <c r="DU399" t="s">
        <v>58</v>
      </c>
      <c r="DV399" t="s">
        <v>58</v>
      </c>
      <c r="DW399" t="s">
        <v>58</v>
      </c>
      <c r="DX399" t="s">
        <v>58</v>
      </c>
      <c r="DY399" t="s">
        <v>58</v>
      </c>
      <c r="DZ399" t="s">
        <v>58</v>
      </c>
      <c r="EA399" t="s">
        <v>58</v>
      </c>
      <c r="EB399" t="s">
        <v>58</v>
      </c>
      <c r="EC399" t="s">
        <v>58</v>
      </c>
      <c r="ED399" t="s">
        <v>58</v>
      </c>
      <c r="EE399" t="s">
        <v>58</v>
      </c>
      <c r="EF399" t="s">
        <v>58</v>
      </c>
      <c r="EG399" t="s">
        <v>58</v>
      </c>
      <c r="EH399" t="s">
        <v>58</v>
      </c>
      <c r="EI399" t="s">
        <v>58</v>
      </c>
      <c r="EJ399" t="s">
        <v>58</v>
      </c>
      <c r="EK399" t="s">
        <v>58</v>
      </c>
      <c r="EL399" t="s">
        <v>58</v>
      </c>
      <c r="EM399" t="s">
        <v>58</v>
      </c>
      <c r="EN399" t="s">
        <v>58</v>
      </c>
      <c r="EO399" t="s">
        <v>58</v>
      </c>
      <c r="EP399" t="s">
        <v>58</v>
      </c>
      <c r="EQ399" t="s">
        <v>58</v>
      </c>
      <c r="ER399" t="s">
        <v>58</v>
      </c>
      <c r="ES399" t="s">
        <v>58</v>
      </c>
      <c r="ET399" t="s">
        <v>58</v>
      </c>
      <c r="EU399" t="s">
        <v>58</v>
      </c>
      <c r="EV399"/>
    </row>
    <row r="400" spans="1:152" x14ac:dyDescent="0.25">
      <c r="A400" t="s">
        <v>570</v>
      </c>
      <c r="B400"/>
      <c r="C400" t="s">
        <v>55</v>
      </c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 t="s">
        <v>55</v>
      </c>
      <c r="Z400"/>
      <c r="AA400"/>
      <c r="AB400"/>
      <c r="AC400"/>
      <c r="AD400"/>
      <c r="AE400"/>
      <c r="AF400"/>
      <c r="AG400"/>
      <c r="AH400"/>
      <c r="AI400" t="s">
        <v>55</v>
      </c>
      <c r="AJ400"/>
      <c r="AK400" t="s">
        <v>55</v>
      </c>
      <c r="AL400"/>
      <c r="AM400"/>
      <c r="AN400"/>
      <c r="AO400" t="s">
        <v>55</v>
      </c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 t="s">
        <v>55</v>
      </c>
      <c r="BK400"/>
      <c r="BL400"/>
      <c r="BM400" t="s">
        <v>55</v>
      </c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 t="s">
        <v>55</v>
      </c>
      <c r="CB400"/>
      <c r="CC400"/>
      <c r="CD400"/>
      <c r="CE400"/>
      <c r="CF400"/>
      <c r="CG400"/>
      <c r="CH400"/>
      <c r="CI400"/>
      <c r="CJ400" t="s">
        <v>55</v>
      </c>
      <c r="CK400"/>
      <c r="CL400"/>
      <c r="CM400" t="s">
        <v>55</v>
      </c>
      <c r="CN400"/>
      <c r="CO400"/>
      <c r="CP400"/>
      <c r="CQ400"/>
      <c r="CR400" t="s">
        <v>55</v>
      </c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 t="s">
        <v>55</v>
      </c>
      <c r="DH400"/>
      <c r="DI400"/>
      <c r="DJ400" t="s">
        <v>55</v>
      </c>
      <c r="DK400" t="s">
        <v>55</v>
      </c>
      <c r="DL400" t="s">
        <v>55</v>
      </c>
      <c r="DM400" t="s">
        <v>55</v>
      </c>
      <c r="DN400" t="s">
        <v>58</v>
      </c>
      <c r="DO400" t="s">
        <v>58</v>
      </c>
      <c r="DP400" t="s">
        <v>58</v>
      </c>
      <c r="DQ400" t="s">
        <v>58</v>
      </c>
      <c r="DR400" t="s">
        <v>58</v>
      </c>
      <c r="DS400" t="s">
        <v>58</v>
      </c>
      <c r="DT400" t="s">
        <v>58</v>
      </c>
      <c r="DU400" t="s">
        <v>58</v>
      </c>
      <c r="DV400" t="s">
        <v>58</v>
      </c>
      <c r="DW400" t="s">
        <v>58</v>
      </c>
      <c r="DX400" t="s">
        <v>58</v>
      </c>
      <c r="DY400" t="s">
        <v>58</v>
      </c>
      <c r="DZ400" t="s">
        <v>58</v>
      </c>
      <c r="EA400" t="s">
        <v>58</v>
      </c>
      <c r="EB400" t="s">
        <v>58</v>
      </c>
      <c r="EC400" t="s">
        <v>58</v>
      </c>
      <c r="ED400" t="s">
        <v>58</v>
      </c>
      <c r="EE400" t="s">
        <v>58</v>
      </c>
      <c r="EF400" t="s">
        <v>58</v>
      </c>
      <c r="EG400" t="s">
        <v>58</v>
      </c>
      <c r="EH400" t="s">
        <v>58</v>
      </c>
      <c r="EI400" t="s">
        <v>58</v>
      </c>
      <c r="EJ400" t="s">
        <v>58</v>
      </c>
      <c r="EK400" t="s">
        <v>58</v>
      </c>
      <c r="EL400" t="s">
        <v>58</v>
      </c>
      <c r="EM400" t="s">
        <v>58</v>
      </c>
      <c r="EN400" t="s">
        <v>58</v>
      </c>
      <c r="EO400" t="s">
        <v>58</v>
      </c>
      <c r="EP400" t="s">
        <v>58</v>
      </c>
      <c r="EQ400" t="s">
        <v>58</v>
      </c>
      <c r="ER400" t="s">
        <v>58</v>
      </c>
      <c r="ES400" t="s">
        <v>58</v>
      </c>
      <c r="ET400" t="s">
        <v>58</v>
      </c>
      <c r="EU400" t="s">
        <v>58</v>
      </c>
      <c r="EV400"/>
    </row>
    <row r="401" spans="1:152" x14ac:dyDescent="0.25">
      <c r="A401" t="s">
        <v>571</v>
      </c>
      <c r="B401"/>
      <c r="C401" t="s">
        <v>55</v>
      </c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 t="s">
        <v>55</v>
      </c>
      <c r="Z401"/>
      <c r="AA401"/>
      <c r="AB401"/>
      <c r="AC401"/>
      <c r="AD401"/>
      <c r="AE401"/>
      <c r="AF401"/>
      <c r="AG401"/>
      <c r="AH401"/>
      <c r="AI401" t="s">
        <v>55</v>
      </c>
      <c r="AJ401"/>
      <c r="AK401" t="s">
        <v>55</v>
      </c>
      <c r="AL401"/>
      <c r="AM401"/>
      <c r="AN401"/>
      <c r="AO401" t="s">
        <v>55</v>
      </c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 t="s">
        <v>55</v>
      </c>
      <c r="BK401"/>
      <c r="BL401"/>
      <c r="BM401" t="s">
        <v>55</v>
      </c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 t="s">
        <v>55</v>
      </c>
      <c r="CB401"/>
      <c r="CC401"/>
      <c r="CD401"/>
      <c r="CE401"/>
      <c r="CF401"/>
      <c r="CG401"/>
      <c r="CH401"/>
      <c r="CI401"/>
      <c r="CJ401" t="s">
        <v>55</v>
      </c>
      <c r="CK401"/>
      <c r="CL401"/>
      <c r="CM401" t="s">
        <v>55</v>
      </c>
      <c r="CN401"/>
      <c r="CO401"/>
      <c r="CP401"/>
      <c r="CQ401"/>
      <c r="CR401" t="s">
        <v>55</v>
      </c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 t="s">
        <v>55</v>
      </c>
      <c r="DH401"/>
      <c r="DI401"/>
      <c r="DJ401" t="s">
        <v>55</v>
      </c>
      <c r="DK401" t="s">
        <v>55</v>
      </c>
      <c r="DL401" t="s">
        <v>55</v>
      </c>
      <c r="DM401" t="s">
        <v>55</v>
      </c>
      <c r="DN401" t="s">
        <v>55</v>
      </c>
      <c r="DO401" t="s">
        <v>55</v>
      </c>
      <c r="DP401" t="s">
        <v>55</v>
      </c>
      <c r="DQ401" t="s">
        <v>55</v>
      </c>
      <c r="DR401" t="s">
        <v>55</v>
      </c>
      <c r="DS401" t="s">
        <v>58</v>
      </c>
      <c r="DT401" t="s">
        <v>58</v>
      </c>
      <c r="DU401" t="s">
        <v>58</v>
      </c>
      <c r="DV401" t="s">
        <v>58</v>
      </c>
      <c r="DW401" t="s">
        <v>58</v>
      </c>
      <c r="DX401" t="s">
        <v>58</v>
      </c>
      <c r="DY401" t="s">
        <v>58</v>
      </c>
      <c r="DZ401" t="s">
        <v>58</v>
      </c>
      <c r="EA401" t="s">
        <v>58</v>
      </c>
      <c r="EB401" t="s">
        <v>58</v>
      </c>
      <c r="EC401" t="s">
        <v>58</v>
      </c>
      <c r="ED401" t="s">
        <v>58</v>
      </c>
      <c r="EE401" t="s">
        <v>58</v>
      </c>
      <c r="EF401" t="s">
        <v>58</v>
      </c>
      <c r="EG401" t="s">
        <v>58</v>
      </c>
      <c r="EH401" t="s">
        <v>58</v>
      </c>
      <c r="EI401" t="s">
        <v>58</v>
      </c>
      <c r="EJ401" t="s">
        <v>58</v>
      </c>
      <c r="EK401" t="s">
        <v>58</v>
      </c>
      <c r="EL401" t="s">
        <v>58</v>
      </c>
      <c r="EM401" t="s">
        <v>58</v>
      </c>
      <c r="EN401" t="s">
        <v>58</v>
      </c>
      <c r="EO401" t="s">
        <v>58</v>
      </c>
      <c r="EP401" t="s">
        <v>58</v>
      </c>
      <c r="EQ401" t="s">
        <v>58</v>
      </c>
      <c r="ER401" t="s">
        <v>58</v>
      </c>
      <c r="ES401" t="s">
        <v>58</v>
      </c>
      <c r="ET401" t="s">
        <v>58</v>
      </c>
      <c r="EU401" t="s">
        <v>58</v>
      </c>
      <c r="EV401"/>
    </row>
    <row r="402" spans="1:152" x14ac:dyDescent="0.25">
      <c r="A402" t="s">
        <v>572</v>
      </c>
      <c r="B402"/>
      <c r="C402" t="s">
        <v>55</v>
      </c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 t="s">
        <v>55</v>
      </c>
      <c r="Z402"/>
      <c r="AA402"/>
      <c r="AB402"/>
      <c r="AC402"/>
      <c r="AD402"/>
      <c r="AE402"/>
      <c r="AF402"/>
      <c r="AG402"/>
      <c r="AH402"/>
      <c r="AI402" t="s">
        <v>55</v>
      </c>
      <c r="AJ402"/>
      <c r="AK402" t="s">
        <v>55</v>
      </c>
      <c r="AL402"/>
      <c r="AM402"/>
      <c r="AN402"/>
      <c r="AO402" t="s">
        <v>55</v>
      </c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 t="s">
        <v>55</v>
      </c>
      <c r="BK402"/>
      <c r="BL402"/>
      <c r="BM402" t="s">
        <v>55</v>
      </c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 t="s">
        <v>55</v>
      </c>
      <c r="CB402"/>
      <c r="CC402"/>
      <c r="CD402"/>
      <c r="CE402"/>
      <c r="CF402"/>
      <c r="CG402"/>
      <c r="CH402"/>
      <c r="CI402"/>
      <c r="CJ402" t="s">
        <v>55</v>
      </c>
      <c r="CK402"/>
      <c r="CL402"/>
      <c r="CM402" t="s">
        <v>55</v>
      </c>
      <c r="CN402"/>
      <c r="CO402"/>
      <c r="CP402"/>
      <c r="CQ402"/>
      <c r="CR402" t="s">
        <v>55</v>
      </c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 t="s">
        <v>55</v>
      </c>
      <c r="DH402"/>
      <c r="DI402"/>
      <c r="DJ402" t="s">
        <v>55</v>
      </c>
      <c r="DK402" t="s">
        <v>55</v>
      </c>
      <c r="DL402" t="s">
        <v>55</v>
      </c>
      <c r="DM402" t="s">
        <v>55</v>
      </c>
      <c r="DN402" t="s">
        <v>55</v>
      </c>
      <c r="DO402" t="s">
        <v>55</v>
      </c>
      <c r="DP402" t="s">
        <v>55</v>
      </c>
      <c r="DQ402" t="s">
        <v>55</v>
      </c>
      <c r="DR402" t="s">
        <v>55</v>
      </c>
      <c r="DS402" t="s">
        <v>55</v>
      </c>
      <c r="DT402" t="s">
        <v>55</v>
      </c>
      <c r="DU402" t="s">
        <v>58</v>
      </c>
      <c r="DV402" t="s">
        <v>58</v>
      </c>
      <c r="DW402" t="s">
        <v>58</v>
      </c>
      <c r="DX402" t="s">
        <v>58</v>
      </c>
      <c r="DY402" t="s">
        <v>58</v>
      </c>
      <c r="DZ402" t="s">
        <v>58</v>
      </c>
      <c r="EA402" t="s">
        <v>58</v>
      </c>
      <c r="EB402" t="s">
        <v>58</v>
      </c>
      <c r="EC402" t="s">
        <v>58</v>
      </c>
      <c r="ED402" t="s">
        <v>58</v>
      </c>
      <c r="EE402" t="s">
        <v>58</v>
      </c>
      <c r="EF402" t="s">
        <v>58</v>
      </c>
      <c r="EG402" t="s">
        <v>58</v>
      </c>
      <c r="EH402" t="s">
        <v>58</v>
      </c>
      <c r="EI402" t="s">
        <v>58</v>
      </c>
      <c r="EJ402" t="s">
        <v>58</v>
      </c>
      <c r="EK402" t="s">
        <v>58</v>
      </c>
      <c r="EL402" t="s">
        <v>58</v>
      </c>
      <c r="EM402" t="s">
        <v>58</v>
      </c>
      <c r="EN402" t="s">
        <v>58</v>
      </c>
      <c r="EO402" t="s">
        <v>58</v>
      </c>
      <c r="EP402" t="s">
        <v>58</v>
      </c>
      <c r="EQ402" t="s">
        <v>58</v>
      </c>
      <c r="ER402" t="s">
        <v>58</v>
      </c>
      <c r="ES402" t="s">
        <v>58</v>
      </c>
      <c r="ET402" t="s">
        <v>58</v>
      </c>
      <c r="EU402" t="s">
        <v>58</v>
      </c>
      <c r="EV402"/>
    </row>
    <row r="403" spans="1:152" x14ac:dyDescent="0.25">
      <c r="A403" t="s">
        <v>573</v>
      </c>
      <c r="B403"/>
      <c r="C403" t="s">
        <v>55</v>
      </c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 t="s">
        <v>55</v>
      </c>
      <c r="Z403"/>
      <c r="AA403"/>
      <c r="AB403"/>
      <c r="AC403"/>
      <c r="AD403"/>
      <c r="AE403"/>
      <c r="AF403"/>
      <c r="AG403"/>
      <c r="AH403"/>
      <c r="AI403" t="s">
        <v>55</v>
      </c>
      <c r="AJ403"/>
      <c r="AK403" t="s">
        <v>55</v>
      </c>
      <c r="AL403"/>
      <c r="AM403"/>
      <c r="AN403"/>
      <c r="AO403" t="s">
        <v>55</v>
      </c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 t="s">
        <v>55</v>
      </c>
      <c r="BK403"/>
      <c r="BL403"/>
      <c r="BM403" t="s">
        <v>55</v>
      </c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 t="s">
        <v>55</v>
      </c>
      <c r="CB403"/>
      <c r="CC403"/>
      <c r="CD403"/>
      <c r="CE403"/>
      <c r="CF403"/>
      <c r="CG403"/>
      <c r="CH403"/>
      <c r="CI403"/>
      <c r="CJ403" t="s">
        <v>55</v>
      </c>
      <c r="CK403"/>
      <c r="CL403"/>
      <c r="CM403" t="s">
        <v>55</v>
      </c>
      <c r="CN403"/>
      <c r="CO403"/>
      <c r="CP403"/>
      <c r="CQ403"/>
      <c r="CR403" t="s">
        <v>55</v>
      </c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 t="s">
        <v>55</v>
      </c>
      <c r="DH403"/>
      <c r="DI403"/>
      <c r="DJ403" t="s">
        <v>55</v>
      </c>
      <c r="DK403" t="s">
        <v>55</v>
      </c>
      <c r="DL403" t="s">
        <v>55</v>
      </c>
      <c r="DM403" t="s">
        <v>55</v>
      </c>
      <c r="DN403" t="s">
        <v>55</v>
      </c>
      <c r="DO403" t="s">
        <v>55</v>
      </c>
      <c r="DP403" t="s">
        <v>55</v>
      </c>
      <c r="DQ403" t="s">
        <v>55</v>
      </c>
      <c r="DR403" t="s">
        <v>55</v>
      </c>
      <c r="DS403" t="s">
        <v>55</v>
      </c>
      <c r="DT403" t="s">
        <v>55</v>
      </c>
      <c r="DU403" t="s">
        <v>55</v>
      </c>
      <c r="DV403" t="s">
        <v>58</v>
      </c>
      <c r="DW403" t="s">
        <v>58</v>
      </c>
      <c r="DX403" t="s">
        <v>58</v>
      </c>
      <c r="DY403" t="s">
        <v>58</v>
      </c>
      <c r="DZ403" t="s">
        <v>58</v>
      </c>
      <c r="EA403" t="s">
        <v>58</v>
      </c>
      <c r="EB403" t="s">
        <v>58</v>
      </c>
      <c r="EC403" t="s">
        <v>58</v>
      </c>
      <c r="ED403" t="s">
        <v>58</v>
      </c>
      <c r="EE403" t="s">
        <v>58</v>
      </c>
      <c r="EF403" t="s">
        <v>58</v>
      </c>
      <c r="EG403" t="s">
        <v>58</v>
      </c>
      <c r="EH403" t="s">
        <v>58</v>
      </c>
      <c r="EI403" t="s">
        <v>58</v>
      </c>
      <c r="EJ403" t="s">
        <v>58</v>
      </c>
      <c r="EK403" t="s">
        <v>58</v>
      </c>
      <c r="EL403" t="s">
        <v>58</v>
      </c>
      <c r="EM403" t="s">
        <v>58</v>
      </c>
      <c r="EN403" t="s">
        <v>58</v>
      </c>
      <c r="EO403" t="s">
        <v>58</v>
      </c>
      <c r="EP403" t="s">
        <v>58</v>
      </c>
      <c r="EQ403" t="s">
        <v>58</v>
      </c>
      <c r="ER403" t="s">
        <v>58</v>
      </c>
      <c r="ES403" t="s">
        <v>58</v>
      </c>
      <c r="ET403" t="s">
        <v>58</v>
      </c>
      <c r="EU403" t="s">
        <v>58</v>
      </c>
      <c r="EV403"/>
    </row>
    <row r="404" spans="1:152" x14ac:dyDescent="0.25">
      <c r="A404" t="s">
        <v>574</v>
      </c>
      <c r="B404"/>
      <c r="C404" t="s">
        <v>55</v>
      </c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 t="s">
        <v>55</v>
      </c>
      <c r="Z404"/>
      <c r="AA404"/>
      <c r="AB404"/>
      <c r="AC404"/>
      <c r="AD404"/>
      <c r="AE404"/>
      <c r="AF404"/>
      <c r="AG404"/>
      <c r="AH404"/>
      <c r="AI404" t="s">
        <v>55</v>
      </c>
      <c r="AJ404"/>
      <c r="AK404" t="s">
        <v>55</v>
      </c>
      <c r="AL404"/>
      <c r="AM404"/>
      <c r="AN404"/>
      <c r="AO404" t="s">
        <v>55</v>
      </c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 t="s">
        <v>55</v>
      </c>
      <c r="BK404"/>
      <c r="BL404"/>
      <c r="BM404" t="s">
        <v>55</v>
      </c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 t="s">
        <v>55</v>
      </c>
      <c r="CB404"/>
      <c r="CC404"/>
      <c r="CD404"/>
      <c r="CE404"/>
      <c r="CF404"/>
      <c r="CG404"/>
      <c r="CH404"/>
      <c r="CI404"/>
      <c r="CJ404" t="s">
        <v>55</v>
      </c>
      <c r="CK404"/>
      <c r="CL404"/>
      <c r="CM404" t="s">
        <v>55</v>
      </c>
      <c r="CN404"/>
      <c r="CO404"/>
      <c r="CP404"/>
      <c r="CQ404"/>
      <c r="CR404" t="s">
        <v>55</v>
      </c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 t="s">
        <v>55</v>
      </c>
      <c r="DH404"/>
      <c r="DI404"/>
      <c r="DJ404" t="s">
        <v>58</v>
      </c>
      <c r="DK404" t="s">
        <v>55</v>
      </c>
      <c r="DL404" t="s">
        <v>55</v>
      </c>
      <c r="DM404" t="s">
        <v>55</v>
      </c>
      <c r="DN404" t="s">
        <v>55</v>
      </c>
      <c r="DO404" t="s">
        <v>55</v>
      </c>
      <c r="DP404" t="s">
        <v>55</v>
      </c>
      <c r="DQ404" t="s">
        <v>55</v>
      </c>
      <c r="DR404" t="s">
        <v>55</v>
      </c>
      <c r="DS404" t="s">
        <v>55</v>
      </c>
      <c r="DT404" t="s">
        <v>55</v>
      </c>
      <c r="DU404" t="s">
        <v>55</v>
      </c>
      <c r="DV404" t="s">
        <v>55</v>
      </c>
      <c r="DW404" t="s">
        <v>55</v>
      </c>
      <c r="DX404" t="s">
        <v>55</v>
      </c>
      <c r="DY404" t="s">
        <v>55</v>
      </c>
      <c r="DZ404" t="s">
        <v>58</v>
      </c>
      <c r="EA404" t="s">
        <v>58</v>
      </c>
      <c r="EB404" t="s">
        <v>58</v>
      </c>
      <c r="EC404" t="s">
        <v>58</v>
      </c>
      <c r="ED404" t="s">
        <v>58</v>
      </c>
      <c r="EE404" t="s">
        <v>58</v>
      </c>
      <c r="EF404" t="s">
        <v>58</v>
      </c>
      <c r="EG404" t="s">
        <v>58</v>
      </c>
      <c r="EH404" t="s">
        <v>58</v>
      </c>
      <c r="EI404" t="s">
        <v>58</v>
      </c>
      <c r="EJ404" t="s">
        <v>58</v>
      </c>
      <c r="EK404" t="s">
        <v>58</v>
      </c>
      <c r="EL404" t="s">
        <v>58</v>
      </c>
      <c r="EM404" t="s">
        <v>58</v>
      </c>
      <c r="EN404" t="s">
        <v>58</v>
      </c>
      <c r="EO404" t="s">
        <v>58</v>
      </c>
      <c r="EP404" t="s">
        <v>58</v>
      </c>
      <c r="EQ404" t="s">
        <v>58</v>
      </c>
      <c r="ER404" t="s">
        <v>58</v>
      </c>
      <c r="ES404" t="s">
        <v>58</v>
      </c>
      <c r="ET404" t="s">
        <v>58</v>
      </c>
      <c r="EU404" t="s">
        <v>58</v>
      </c>
      <c r="EV404"/>
    </row>
    <row r="405" spans="1:152" x14ac:dyDescent="0.25">
      <c r="A405" t="s">
        <v>575</v>
      </c>
      <c r="B405"/>
      <c r="C405" t="s">
        <v>55</v>
      </c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 t="s">
        <v>55</v>
      </c>
      <c r="Z405"/>
      <c r="AA405"/>
      <c r="AB405"/>
      <c r="AC405"/>
      <c r="AD405"/>
      <c r="AE405"/>
      <c r="AF405"/>
      <c r="AG405"/>
      <c r="AH405"/>
      <c r="AI405" t="s">
        <v>55</v>
      </c>
      <c r="AJ405"/>
      <c r="AK405" t="s">
        <v>55</v>
      </c>
      <c r="AL405"/>
      <c r="AM405"/>
      <c r="AN405"/>
      <c r="AO405" t="s">
        <v>55</v>
      </c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 t="s">
        <v>55</v>
      </c>
      <c r="BK405"/>
      <c r="BL405"/>
      <c r="BM405" t="s">
        <v>55</v>
      </c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 t="s">
        <v>55</v>
      </c>
      <c r="CB405"/>
      <c r="CC405"/>
      <c r="CD405"/>
      <c r="CE405"/>
      <c r="CF405"/>
      <c r="CG405"/>
      <c r="CH405"/>
      <c r="CI405"/>
      <c r="CJ405" t="s">
        <v>55</v>
      </c>
      <c r="CK405"/>
      <c r="CL405"/>
      <c r="CM405" t="s">
        <v>55</v>
      </c>
      <c r="CN405"/>
      <c r="CO405"/>
      <c r="CP405"/>
      <c r="CQ405"/>
      <c r="CR405" t="s">
        <v>55</v>
      </c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 t="s">
        <v>55</v>
      </c>
      <c r="DH405"/>
      <c r="DI405"/>
      <c r="DJ405" t="s">
        <v>58</v>
      </c>
      <c r="DK405" t="s">
        <v>58</v>
      </c>
      <c r="DL405" t="s">
        <v>58</v>
      </c>
      <c r="DM405" t="s">
        <v>58</v>
      </c>
      <c r="DN405" t="s">
        <v>58</v>
      </c>
      <c r="DO405" t="s">
        <v>55</v>
      </c>
      <c r="DP405" t="s">
        <v>55</v>
      </c>
      <c r="DQ405" t="s">
        <v>55</v>
      </c>
      <c r="DR405" t="s">
        <v>55</v>
      </c>
      <c r="DS405" t="s">
        <v>55</v>
      </c>
      <c r="DT405" t="s">
        <v>55</v>
      </c>
      <c r="DU405" t="s">
        <v>55</v>
      </c>
      <c r="DV405" t="s">
        <v>55</v>
      </c>
      <c r="DW405" t="s">
        <v>55</v>
      </c>
      <c r="DX405" t="s">
        <v>55</v>
      </c>
      <c r="DY405" t="s">
        <v>55</v>
      </c>
      <c r="DZ405" t="s">
        <v>55</v>
      </c>
      <c r="EA405" t="s">
        <v>58</v>
      </c>
      <c r="EB405" t="s">
        <v>58</v>
      </c>
      <c r="EC405" t="s">
        <v>58</v>
      </c>
      <c r="ED405" t="s">
        <v>58</v>
      </c>
      <c r="EE405" t="s">
        <v>58</v>
      </c>
      <c r="EF405" t="s">
        <v>58</v>
      </c>
      <c r="EG405" t="s">
        <v>58</v>
      </c>
      <c r="EH405" t="s">
        <v>58</v>
      </c>
      <c r="EI405" t="s">
        <v>58</v>
      </c>
      <c r="EJ405" t="s">
        <v>58</v>
      </c>
      <c r="EK405" t="s">
        <v>58</v>
      </c>
      <c r="EL405" t="s">
        <v>58</v>
      </c>
      <c r="EM405" t="s">
        <v>58</v>
      </c>
      <c r="EN405" t="s">
        <v>58</v>
      </c>
      <c r="EO405" t="s">
        <v>58</v>
      </c>
      <c r="EP405" t="s">
        <v>58</v>
      </c>
      <c r="EQ405" t="s">
        <v>58</v>
      </c>
      <c r="ER405" t="s">
        <v>58</v>
      </c>
      <c r="ES405" t="s">
        <v>58</v>
      </c>
      <c r="ET405" t="s">
        <v>58</v>
      </c>
      <c r="EU405" t="s">
        <v>58</v>
      </c>
      <c r="EV405"/>
    </row>
    <row r="406" spans="1:152" x14ac:dyDescent="0.25">
      <c r="A406" t="s">
        <v>576</v>
      </c>
      <c r="B406"/>
      <c r="C406" t="s">
        <v>55</v>
      </c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 t="s">
        <v>55</v>
      </c>
      <c r="Z406"/>
      <c r="AA406"/>
      <c r="AB406"/>
      <c r="AC406"/>
      <c r="AD406"/>
      <c r="AE406"/>
      <c r="AF406"/>
      <c r="AG406"/>
      <c r="AH406"/>
      <c r="AI406" t="s">
        <v>55</v>
      </c>
      <c r="AJ406"/>
      <c r="AK406" t="s">
        <v>55</v>
      </c>
      <c r="AL406"/>
      <c r="AM406"/>
      <c r="AN406"/>
      <c r="AO406" t="s">
        <v>55</v>
      </c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 t="s">
        <v>55</v>
      </c>
      <c r="BK406"/>
      <c r="BL406"/>
      <c r="BM406" t="s">
        <v>55</v>
      </c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 t="s">
        <v>55</v>
      </c>
      <c r="CB406"/>
      <c r="CC406"/>
      <c r="CD406"/>
      <c r="CE406"/>
      <c r="CF406"/>
      <c r="CG406"/>
      <c r="CH406"/>
      <c r="CI406"/>
      <c r="CJ406" t="s">
        <v>55</v>
      </c>
      <c r="CK406"/>
      <c r="CL406"/>
      <c r="CM406" t="s">
        <v>55</v>
      </c>
      <c r="CN406"/>
      <c r="CO406"/>
      <c r="CP406"/>
      <c r="CQ406"/>
      <c r="CR406" t="s">
        <v>55</v>
      </c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 t="s">
        <v>55</v>
      </c>
      <c r="DH406"/>
      <c r="DI406"/>
      <c r="DJ406" t="s">
        <v>55</v>
      </c>
      <c r="DK406" t="s">
        <v>55</v>
      </c>
      <c r="DL406" t="s">
        <v>55</v>
      </c>
      <c r="DM406" t="s">
        <v>55</v>
      </c>
      <c r="DN406" t="s">
        <v>55</v>
      </c>
      <c r="DO406" t="s">
        <v>55</v>
      </c>
      <c r="DP406" t="s">
        <v>55</v>
      </c>
      <c r="DQ406" t="s">
        <v>55</v>
      </c>
      <c r="DR406" t="s">
        <v>55</v>
      </c>
      <c r="DS406" t="s">
        <v>55</v>
      </c>
      <c r="DT406" t="s">
        <v>55</v>
      </c>
      <c r="DU406" t="s">
        <v>55</v>
      </c>
      <c r="DV406" t="s">
        <v>55</v>
      </c>
      <c r="DW406" t="s">
        <v>55</v>
      </c>
      <c r="DX406" t="s">
        <v>55</v>
      </c>
      <c r="DY406" t="s">
        <v>55</v>
      </c>
      <c r="DZ406" t="s">
        <v>55</v>
      </c>
      <c r="EA406" t="s">
        <v>55</v>
      </c>
      <c r="EB406" t="s">
        <v>55</v>
      </c>
      <c r="EC406" t="s">
        <v>58</v>
      </c>
      <c r="ED406" t="s">
        <v>58</v>
      </c>
      <c r="EE406" t="s">
        <v>58</v>
      </c>
      <c r="EF406" t="s">
        <v>58</v>
      </c>
      <c r="EG406" t="s">
        <v>58</v>
      </c>
      <c r="EH406" t="s">
        <v>58</v>
      </c>
      <c r="EI406" t="s">
        <v>58</v>
      </c>
      <c r="EJ406" t="s">
        <v>58</v>
      </c>
      <c r="EK406" t="s">
        <v>58</v>
      </c>
      <c r="EL406" t="s">
        <v>58</v>
      </c>
      <c r="EM406" t="s">
        <v>58</v>
      </c>
      <c r="EN406" t="s">
        <v>58</v>
      </c>
      <c r="EO406" t="s">
        <v>58</v>
      </c>
      <c r="EP406" t="s">
        <v>58</v>
      </c>
      <c r="EQ406" t="s">
        <v>58</v>
      </c>
      <c r="ER406" t="s">
        <v>58</v>
      </c>
      <c r="ES406" t="s">
        <v>58</v>
      </c>
      <c r="ET406" t="s">
        <v>58</v>
      </c>
      <c r="EU406" t="s">
        <v>58</v>
      </c>
      <c r="EV406"/>
    </row>
    <row r="407" spans="1:152" x14ac:dyDescent="0.25">
      <c r="A407" t="s">
        <v>577</v>
      </c>
      <c r="B407"/>
      <c r="C407" t="s">
        <v>55</v>
      </c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 t="s">
        <v>55</v>
      </c>
      <c r="Z407"/>
      <c r="AA407"/>
      <c r="AB407"/>
      <c r="AC407"/>
      <c r="AD407"/>
      <c r="AE407"/>
      <c r="AF407"/>
      <c r="AG407"/>
      <c r="AH407"/>
      <c r="AI407" t="s">
        <v>55</v>
      </c>
      <c r="AJ407"/>
      <c r="AK407" t="s">
        <v>55</v>
      </c>
      <c r="AL407"/>
      <c r="AM407"/>
      <c r="AN407"/>
      <c r="AO407" t="s">
        <v>55</v>
      </c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 t="s">
        <v>55</v>
      </c>
      <c r="BK407"/>
      <c r="BL407"/>
      <c r="BM407" t="s">
        <v>55</v>
      </c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 t="s">
        <v>55</v>
      </c>
      <c r="CB407"/>
      <c r="CC407"/>
      <c r="CD407"/>
      <c r="CE407"/>
      <c r="CF407"/>
      <c r="CG407"/>
      <c r="CH407"/>
      <c r="CI407"/>
      <c r="CJ407" t="s">
        <v>55</v>
      </c>
      <c r="CK407"/>
      <c r="CL407"/>
      <c r="CM407" t="s">
        <v>55</v>
      </c>
      <c r="CN407"/>
      <c r="CO407"/>
      <c r="CP407"/>
      <c r="CQ407"/>
      <c r="CR407" t="s">
        <v>55</v>
      </c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 t="s">
        <v>55</v>
      </c>
      <c r="DH407"/>
      <c r="DI407"/>
      <c r="DJ407" t="s">
        <v>58</v>
      </c>
      <c r="DK407" t="s">
        <v>58</v>
      </c>
      <c r="DL407" t="s">
        <v>58</v>
      </c>
      <c r="DM407" t="s">
        <v>58</v>
      </c>
      <c r="DN407" t="s">
        <v>58</v>
      </c>
      <c r="DO407" t="s">
        <v>55</v>
      </c>
      <c r="DP407" t="s">
        <v>55</v>
      </c>
      <c r="DQ407" t="s">
        <v>55</v>
      </c>
      <c r="DR407" t="s">
        <v>55</v>
      </c>
      <c r="DS407" t="s">
        <v>55</v>
      </c>
      <c r="DT407" t="s">
        <v>55</v>
      </c>
      <c r="DU407" t="s">
        <v>55</v>
      </c>
      <c r="DV407" t="s">
        <v>55</v>
      </c>
      <c r="DW407" t="s">
        <v>55</v>
      </c>
      <c r="DX407" t="s">
        <v>55</v>
      </c>
      <c r="DY407" t="s">
        <v>55</v>
      </c>
      <c r="DZ407" t="s">
        <v>55</v>
      </c>
      <c r="EA407" t="s">
        <v>55</v>
      </c>
      <c r="EB407"/>
      <c r="EC407" t="s">
        <v>58</v>
      </c>
      <c r="ED407" t="s">
        <v>58</v>
      </c>
      <c r="EE407" t="s">
        <v>58</v>
      </c>
      <c r="EF407" t="s">
        <v>58</v>
      </c>
      <c r="EG407" t="s">
        <v>58</v>
      </c>
      <c r="EH407" t="s">
        <v>58</v>
      </c>
      <c r="EI407" t="s">
        <v>58</v>
      </c>
      <c r="EJ407" t="s">
        <v>58</v>
      </c>
      <c r="EK407" t="s">
        <v>58</v>
      </c>
      <c r="EL407" t="s">
        <v>58</v>
      </c>
      <c r="EM407" t="s">
        <v>58</v>
      </c>
      <c r="EN407" t="s">
        <v>58</v>
      </c>
      <c r="EO407" t="s">
        <v>58</v>
      </c>
      <c r="EP407" t="s">
        <v>58</v>
      </c>
      <c r="EQ407" t="s">
        <v>58</v>
      </c>
      <c r="ER407" t="s">
        <v>58</v>
      </c>
      <c r="ES407" t="s">
        <v>58</v>
      </c>
      <c r="ET407" t="s">
        <v>58</v>
      </c>
      <c r="EU407" t="s">
        <v>58</v>
      </c>
      <c r="EV407"/>
    </row>
    <row r="408" spans="1:152" x14ac:dyDescent="0.25">
      <c r="A408" t="s">
        <v>578</v>
      </c>
      <c r="B408"/>
      <c r="C408" t="s">
        <v>55</v>
      </c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 t="s">
        <v>55</v>
      </c>
      <c r="Z408"/>
      <c r="AA408"/>
      <c r="AB408"/>
      <c r="AC408"/>
      <c r="AD408"/>
      <c r="AE408"/>
      <c r="AF408"/>
      <c r="AG408"/>
      <c r="AH408"/>
      <c r="AI408" t="s">
        <v>55</v>
      </c>
      <c r="AJ408"/>
      <c r="AK408" t="s">
        <v>55</v>
      </c>
      <c r="AL408"/>
      <c r="AM408"/>
      <c r="AN408"/>
      <c r="AO408" t="s">
        <v>55</v>
      </c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 t="s">
        <v>55</v>
      </c>
      <c r="BK408"/>
      <c r="BL408"/>
      <c r="BM408" t="s">
        <v>55</v>
      </c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 t="s">
        <v>55</v>
      </c>
      <c r="CB408"/>
      <c r="CC408"/>
      <c r="CD408"/>
      <c r="CE408"/>
      <c r="CF408"/>
      <c r="CG408"/>
      <c r="CH408"/>
      <c r="CI408"/>
      <c r="CJ408" t="s">
        <v>55</v>
      </c>
      <c r="CK408"/>
      <c r="CL408"/>
      <c r="CM408" t="s">
        <v>55</v>
      </c>
      <c r="CN408"/>
      <c r="CO408"/>
      <c r="CP408"/>
      <c r="CQ408"/>
      <c r="CR408" t="s">
        <v>55</v>
      </c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 t="s">
        <v>55</v>
      </c>
      <c r="DH408"/>
      <c r="DI408"/>
      <c r="DJ408" t="s">
        <v>58</v>
      </c>
      <c r="DK408" t="s">
        <v>58</v>
      </c>
      <c r="DL408" t="s">
        <v>58</v>
      </c>
      <c r="DM408" t="s">
        <v>55</v>
      </c>
      <c r="DN408" t="s">
        <v>55</v>
      </c>
      <c r="DO408" t="s">
        <v>55</v>
      </c>
      <c r="DP408" t="s">
        <v>55</v>
      </c>
      <c r="DQ408" t="s">
        <v>55</v>
      </c>
      <c r="DR408" t="s">
        <v>55</v>
      </c>
      <c r="DS408" t="s">
        <v>55</v>
      </c>
      <c r="DT408" t="s">
        <v>55</v>
      </c>
      <c r="DU408" t="s">
        <v>58</v>
      </c>
      <c r="DV408" t="s">
        <v>58</v>
      </c>
      <c r="DW408" t="s">
        <v>58</v>
      </c>
      <c r="DX408" t="s">
        <v>58</v>
      </c>
      <c r="DY408" t="s">
        <v>58</v>
      </c>
      <c r="DZ408" t="s">
        <v>58</v>
      </c>
      <c r="EA408" t="s">
        <v>58</v>
      </c>
      <c r="EB408" t="s">
        <v>58</v>
      </c>
      <c r="EC408" t="s">
        <v>58</v>
      </c>
      <c r="ED408" t="s">
        <v>58</v>
      </c>
      <c r="EE408"/>
      <c r="EF408" t="s">
        <v>58</v>
      </c>
      <c r="EG408" t="s">
        <v>58</v>
      </c>
      <c r="EH408" t="s">
        <v>58</v>
      </c>
      <c r="EI408" t="s">
        <v>58</v>
      </c>
      <c r="EJ408" t="s">
        <v>58</v>
      </c>
      <c r="EK408" t="s">
        <v>58</v>
      </c>
      <c r="EL408" t="s">
        <v>58</v>
      </c>
      <c r="EM408" t="s">
        <v>58</v>
      </c>
      <c r="EN408" t="s">
        <v>58</v>
      </c>
      <c r="EO408" t="s">
        <v>58</v>
      </c>
      <c r="EP408" t="s">
        <v>58</v>
      </c>
      <c r="EQ408" t="s">
        <v>58</v>
      </c>
      <c r="ER408" t="s">
        <v>58</v>
      </c>
      <c r="ES408" t="s">
        <v>58</v>
      </c>
      <c r="ET408" t="s">
        <v>58</v>
      </c>
      <c r="EU408" t="s">
        <v>58</v>
      </c>
      <c r="EV408"/>
    </row>
    <row r="409" spans="1:152" x14ac:dyDescent="0.25">
      <c r="A409" t="s">
        <v>579</v>
      </c>
      <c r="B409"/>
      <c r="C409" t="s">
        <v>55</v>
      </c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 t="s">
        <v>55</v>
      </c>
      <c r="Z409"/>
      <c r="AA409"/>
      <c r="AB409"/>
      <c r="AC409"/>
      <c r="AD409"/>
      <c r="AE409"/>
      <c r="AF409"/>
      <c r="AG409"/>
      <c r="AH409"/>
      <c r="AI409" t="s">
        <v>55</v>
      </c>
      <c r="AJ409"/>
      <c r="AK409" t="s">
        <v>55</v>
      </c>
      <c r="AL409"/>
      <c r="AM409"/>
      <c r="AN409"/>
      <c r="AO409" t="s">
        <v>55</v>
      </c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 t="s">
        <v>55</v>
      </c>
      <c r="BK409"/>
      <c r="BL409"/>
      <c r="BM409" t="s">
        <v>55</v>
      </c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 t="s">
        <v>55</v>
      </c>
      <c r="CB409"/>
      <c r="CC409"/>
      <c r="CD409"/>
      <c r="CE409"/>
      <c r="CF409"/>
      <c r="CG409"/>
      <c r="CH409"/>
      <c r="CI409"/>
      <c r="CJ409" t="s">
        <v>55</v>
      </c>
      <c r="CK409"/>
      <c r="CL409"/>
      <c r="CM409" t="s">
        <v>55</v>
      </c>
      <c r="CN409"/>
      <c r="CO409"/>
      <c r="CP409"/>
      <c r="CQ409"/>
      <c r="CR409" t="s">
        <v>55</v>
      </c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 t="s">
        <v>55</v>
      </c>
      <c r="DH409"/>
      <c r="DI409"/>
      <c r="DJ409" t="s">
        <v>55</v>
      </c>
      <c r="DK409" t="s">
        <v>55</v>
      </c>
      <c r="DL409" t="s">
        <v>55</v>
      </c>
      <c r="DM409" t="s">
        <v>55</v>
      </c>
      <c r="DN409" t="s">
        <v>55</v>
      </c>
      <c r="DO409" t="s">
        <v>55</v>
      </c>
      <c r="DP409" t="s">
        <v>55</v>
      </c>
      <c r="DQ409" t="s">
        <v>55</v>
      </c>
      <c r="DR409" t="s">
        <v>55</v>
      </c>
      <c r="DS409" t="s">
        <v>55</v>
      </c>
      <c r="DT409" t="s">
        <v>55</v>
      </c>
      <c r="DU409" t="s">
        <v>55</v>
      </c>
      <c r="DV409" t="s">
        <v>55</v>
      </c>
      <c r="DW409" t="s">
        <v>55</v>
      </c>
      <c r="DX409" t="s">
        <v>55</v>
      </c>
      <c r="DY409" t="s">
        <v>55</v>
      </c>
      <c r="DZ409" t="s">
        <v>55</v>
      </c>
      <c r="EA409" t="s">
        <v>55</v>
      </c>
      <c r="EB409" t="s">
        <v>55</v>
      </c>
      <c r="EC409" t="s">
        <v>55</v>
      </c>
      <c r="ED409" t="s">
        <v>55</v>
      </c>
      <c r="EE409" t="s">
        <v>55</v>
      </c>
      <c r="EF409" t="s">
        <v>55</v>
      </c>
      <c r="EG409" t="s">
        <v>58</v>
      </c>
      <c r="EH409" t="s">
        <v>58</v>
      </c>
      <c r="EI409" t="s">
        <v>58</v>
      </c>
      <c r="EJ409" t="s">
        <v>58</v>
      </c>
      <c r="EK409" t="s">
        <v>58</v>
      </c>
      <c r="EL409" t="s">
        <v>58</v>
      </c>
      <c r="EM409" t="s">
        <v>58</v>
      </c>
      <c r="EN409" t="s">
        <v>58</v>
      </c>
      <c r="EO409" t="s">
        <v>58</v>
      </c>
      <c r="EP409" t="s">
        <v>58</v>
      </c>
      <c r="EQ409" t="s">
        <v>58</v>
      </c>
      <c r="ER409" t="s">
        <v>58</v>
      </c>
      <c r="ES409" t="s">
        <v>58</v>
      </c>
      <c r="ET409" t="s">
        <v>58</v>
      </c>
      <c r="EU409" t="s">
        <v>58</v>
      </c>
      <c r="EV409"/>
    </row>
    <row r="410" spans="1:152" x14ac:dyDescent="0.25">
      <c r="A410" t="s">
        <v>580</v>
      </c>
      <c r="B410"/>
      <c r="C410" t="s">
        <v>55</v>
      </c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 t="s">
        <v>55</v>
      </c>
      <c r="Z410"/>
      <c r="AA410"/>
      <c r="AB410"/>
      <c r="AC410"/>
      <c r="AD410"/>
      <c r="AE410"/>
      <c r="AF410"/>
      <c r="AG410"/>
      <c r="AH410"/>
      <c r="AI410" t="s">
        <v>55</v>
      </c>
      <c r="AJ410"/>
      <c r="AK410" t="s">
        <v>55</v>
      </c>
      <c r="AL410"/>
      <c r="AM410"/>
      <c r="AN410"/>
      <c r="AO410" t="s">
        <v>55</v>
      </c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 t="s">
        <v>55</v>
      </c>
      <c r="BK410"/>
      <c r="BL410"/>
      <c r="BM410" t="s">
        <v>55</v>
      </c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 t="s">
        <v>55</v>
      </c>
      <c r="CB410"/>
      <c r="CC410"/>
      <c r="CD410"/>
      <c r="CE410"/>
      <c r="CF410"/>
      <c r="CG410"/>
      <c r="CH410"/>
      <c r="CI410"/>
      <c r="CJ410" t="s">
        <v>55</v>
      </c>
      <c r="CK410"/>
      <c r="CL410"/>
      <c r="CM410" t="s">
        <v>55</v>
      </c>
      <c r="CN410"/>
      <c r="CO410"/>
      <c r="CP410"/>
      <c r="CQ410"/>
      <c r="CR410" t="s">
        <v>55</v>
      </c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 t="s">
        <v>55</v>
      </c>
      <c r="DH410"/>
      <c r="DI410"/>
      <c r="DJ410" t="s">
        <v>58</v>
      </c>
      <c r="DK410" t="s">
        <v>58</v>
      </c>
      <c r="DL410" t="s">
        <v>58</v>
      </c>
      <c r="DM410" t="s">
        <v>58</v>
      </c>
      <c r="DN410" t="s">
        <v>58</v>
      </c>
      <c r="DO410" t="s">
        <v>58</v>
      </c>
      <c r="DP410" t="s">
        <v>58</v>
      </c>
      <c r="DQ410" t="s">
        <v>58</v>
      </c>
      <c r="DR410" t="s">
        <v>58</v>
      </c>
      <c r="DS410" t="s">
        <v>58</v>
      </c>
      <c r="DT410" t="s">
        <v>55</v>
      </c>
      <c r="DU410" t="s">
        <v>55</v>
      </c>
      <c r="DV410" t="s">
        <v>55</v>
      </c>
      <c r="DW410" t="s">
        <v>55</v>
      </c>
      <c r="DX410" t="s">
        <v>55</v>
      </c>
      <c r="DY410" t="s">
        <v>55</v>
      </c>
      <c r="DZ410" t="s">
        <v>55</v>
      </c>
      <c r="EA410" t="s">
        <v>55</v>
      </c>
      <c r="EB410" t="s">
        <v>55</v>
      </c>
      <c r="EC410" t="s">
        <v>55</v>
      </c>
      <c r="ED410" t="s">
        <v>55</v>
      </c>
      <c r="EE410" t="s">
        <v>55</v>
      </c>
      <c r="EF410" t="s">
        <v>55</v>
      </c>
      <c r="EG410" t="s">
        <v>55</v>
      </c>
      <c r="EH410" t="s">
        <v>58</v>
      </c>
      <c r="EI410" t="s">
        <v>58</v>
      </c>
      <c r="EJ410" t="s">
        <v>58</v>
      </c>
      <c r="EK410" t="s">
        <v>58</v>
      </c>
      <c r="EL410" t="s">
        <v>58</v>
      </c>
      <c r="EM410" t="s">
        <v>58</v>
      </c>
      <c r="EN410" t="s">
        <v>58</v>
      </c>
      <c r="EO410" t="s">
        <v>58</v>
      </c>
      <c r="EP410" t="s">
        <v>58</v>
      </c>
      <c r="EQ410" t="s">
        <v>58</v>
      </c>
      <c r="ER410" t="s">
        <v>58</v>
      </c>
      <c r="ES410" t="s">
        <v>58</v>
      </c>
      <c r="ET410" t="s">
        <v>58</v>
      </c>
      <c r="EU410" t="s">
        <v>58</v>
      </c>
      <c r="EV410"/>
    </row>
    <row r="411" spans="1:152" x14ac:dyDescent="0.25">
      <c r="A411" t="s">
        <v>581</v>
      </c>
      <c r="B411"/>
      <c r="C411" t="s">
        <v>55</v>
      </c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 t="s">
        <v>55</v>
      </c>
      <c r="Z411"/>
      <c r="AA411"/>
      <c r="AB411"/>
      <c r="AC411"/>
      <c r="AD411"/>
      <c r="AE411"/>
      <c r="AF411"/>
      <c r="AG411"/>
      <c r="AH411"/>
      <c r="AI411" t="s">
        <v>55</v>
      </c>
      <c r="AJ411"/>
      <c r="AK411" t="s">
        <v>55</v>
      </c>
      <c r="AL411"/>
      <c r="AM411"/>
      <c r="AN411"/>
      <c r="AO411" t="s">
        <v>55</v>
      </c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 t="s">
        <v>55</v>
      </c>
      <c r="BK411"/>
      <c r="BL411"/>
      <c r="BM411" t="s">
        <v>55</v>
      </c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 t="s">
        <v>55</v>
      </c>
      <c r="CB411"/>
      <c r="CC411"/>
      <c r="CD411"/>
      <c r="CE411"/>
      <c r="CF411"/>
      <c r="CG411"/>
      <c r="CH411"/>
      <c r="CI411"/>
      <c r="CJ411" t="s">
        <v>55</v>
      </c>
      <c r="CK411"/>
      <c r="CL411"/>
      <c r="CM411" t="s">
        <v>55</v>
      </c>
      <c r="CN411"/>
      <c r="CO411"/>
      <c r="CP411"/>
      <c r="CQ411"/>
      <c r="CR411" t="s">
        <v>55</v>
      </c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 t="s">
        <v>55</v>
      </c>
      <c r="DH411"/>
      <c r="DI411"/>
      <c r="DJ411" t="s">
        <v>58</v>
      </c>
      <c r="DK411" t="s">
        <v>58</v>
      </c>
      <c r="DL411" t="s">
        <v>55</v>
      </c>
      <c r="DM411" t="s">
        <v>55</v>
      </c>
      <c r="DN411" t="s">
        <v>55</v>
      </c>
      <c r="DO411" t="s">
        <v>55</v>
      </c>
      <c r="DP411" t="s">
        <v>55</v>
      </c>
      <c r="DQ411" t="s">
        <v>55</v>
      </c>
      <c r="DR411" t="s">
        <v>55</v>
      </c>
      <c r="DS411" t="s">
        <v>55</v>
      </c>
      <c r="DT411" t="s">
        <v>55</v>
      </c>
      <c r="DU411" t="s">
        <v>55</v>
      </c>
      <c r="DV411" t="s">
        <v>55</v>
      </c>
      <c r="DW411" t="s">
        <v>55</v>
      </c>
      <c r="DX411" t="s">
        <v>55</v>
      </c>
      <c r="DY411" t="s">
        <v>55</v>
      </c>
      <c r="DZ411" t="s">
        <v>55</v>
      </c>
      <c r="EA411" t="s">
        <v>55</v>
      </c>
      <c r="EB411" t="s">
        <v>55</v>
      </c>
      <c r="EC411" t="s">
        <v>55</v>
      </c>
      <c r="ED411" t="s">
        <v>55</v>
      </c>
      <c r="EE411" t="s">
        <v>55</v>
      </c>
      <c r="EF411" t="s">
        <v>55</v>
      </c>
      <c r="EG411" t="s">
        <v>55</v>
      </c>
      <c r="EH411" t="s">
        <v>55</v>
      </c>
      <c r="EI411" t="s">
        <v>55</v>
      </c>
      <c r="EJ411" t="s">
        <v>55</v>
      </c>
      <c r="EK411" t="s">
        <v>55</v>
      </c>
      <c r="EL411" t="s">
        <v>55</v>
      </c>
      <c r="EM411" t="s">
        <v>58</v>
      </c>
      <c r="EN411" t="s">
        <v>58</v>
      </c>
      <c r="EO411" t="s">
        <v>58</v>
      </c>
      <c r="EP411" t="s">
        <v>58</v>
      </c>
      <c r="EQ411" t="s">
        <v>58</v>
      </c>
      <c r="ER411" t="s">
        <v>58</v>
      </c>
      <c r="ES411" t="s">
        <v>58</v>
      </c>
      <c r="ET411" t="s">
        <v>58</v>
      </c>
      <c r="EU411" t="s">
        <v>58</v>
      </c>
      <c r="EV411"/>
    </row>
    <row r="412" spans="1:152" x14ac:dyDescent="0.25">
      <c r="A412" t="s">
        <v>582</v>
      </c>
      <c r="B412"/>
      <c r="C412" t="s">
        <v>55</v>
      </c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 t="s">
        <v>55</v>
      </c>
      <c r="Z412"/>
      <c r="AA412"/>
      <c r="AB412"/>
      <c r="AC412"/>
      <c r="AD412"/>
      <c r="AE412"/>
      <c r="AF412"/>
      <c r="AG412"/>
      <c r="AH412"/>
      <c r="AI412" t="s">
        <v>55</v>
      </c>
      <c r="AJ412"/>
      <c r="AK412" t="s">
        <v>55</v>
      </c>
      <c r="AL412"/>
      <c r="AM412"/>
      <c r="AN412"/>
      <c r="AO412" t="s">
        <v>55</v>
      </c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 t="s">
        <v>55</v>
      </c>
      <c r="BK412"/>
      <c r="BL412"/>
      <c r="BM412" t="s">
        <v>55</v>
      </c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 t="s">
        <v>55</v>
      </c>
      <c r="CB412"/>
      <c r="CC412"/>
      <c r="CD412"/>
      <c r="CE412"/>
      <c r="CF412"/>
      <c r="CG412"/>
      <c r="CH412"/>
      <c r="CI412"/>
      <c r="CJ412" t="s">
        <v>55</v>
      </c>
      <c r="CK412"/>
      <c r="CL412"/>
      <c r="CM412" t="s">
        <v>55</v>
      </c>
      <c r="CN412"/>
      <c r="CO412"/>
      <c r="CP412"/>
      <c r="CQ412"/>
      <c r="CR412" t="s">
        <v>55</v>
      </c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 t="s">
        <v>55</v>
      </c>
      <c r="DH412"/>
      <c r="DI412"/>
      <c r="DJ412" t="s">
        <v>58</v>
      </c>
      <c r="DK412" t="s">
        <v>58</v>
      </c>
      <c r="DL412" t="s">
        <v>58</v>
      </c>
      <c r="DM412" t="s">
        <v>58</v>
      </c>
      <c r="DN412" t="s">
        <v>58</v>
      </c>
      <c r="DO412" t="s">
        <v>58</v>
      </c>
      <c r="DP412" t="s">
        <v>58</v>
      </c>
      <c r="DQ412" t="s">
        <v>58</v>
      </c>
      <c r="DR412" t="s">
        <v>58</v>
      </c>
      <c r="DS412" t="s">
        <v>58</v>
      </c>
      <c r="DT412" t="s">
        <v>55</v>
      </c>
      <c r="DU412" t="s">
        <v>55</v>
      </c>
      <c r="DV412" t="s">
        <v>55</v>
      </c>
      <c r="DW412" t="s">
        <v>55</v>
      </c>
      <c r="DX412" t="s">
        <v>55</v>
      </c>
      <c r="DY412" t="s">
        <v>55</v>
      </c>
      <c r="DZ412" t="s">
        <v>55</v>
      </c>
      <c r="EA412" t="s">
        <v>55</v>
      </c>
      <c r="EB412" t="s">
        <v>55</v>
      </c>
      <c r="EC412" t="s">
        <v>55</v>
      </c>
      <c r="ED412" t="s">
        <v>55</v>
      </c>
      <c r="EE412" t="s">
        <v>55</v>
      </c>
      <c r="EF412" t="s">
        <v>55</v>
      </c>
      <c r="EG412" t="s">
        <v>55</v>
      </c>
      <c r="EH412" t="s">
        <v>55</v>
      </c>
      <c r="EI412" t="s">
        <v>55</v>
      </c>
      <c r="EJ412" t="s">
        <v>55</v>
      </c>
      <c r="EK412" t="s">
        <v>55</v>
      </c>
      <c r="EL412" t="s">
        <v>55</v>
      </c>
      <c r="EM412" t="s">
        <v>55</v>
      </c>
      <c r="EN412" t="s">
        <v>58</v>
      </c>
      <c r="EO412" t="s">
        <v>58</v>
      </c>
      <c r="EP412" t="s">
        <v>58</v>
      </c>
      <c r="EQ412" t="s">
        <v>58</v>
      </c>
      <c r="ER412" t="s">
        <v>58</v>
      </c>
      <c r="ES412" t="s">
        <v>58</v>
      </c>
      <c r="ET412" t="s">
        <v>58</v>
      </c>
      <c r="EU412" t="s">
        <v>58</v>
      </c>
      <c r="EV412"/>
    </row>
    <row r="413" spans="1:152" x14ac:dyDescent="0.25">
      <c r="A413" t="s">
        <v>583</v>
      </c>
      <c r="B413"/>
      <c r="C413" t="s">
        <v>55</v>
      </c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 t="s">
        <v>55</v>
      </c>
      <c r="Z413"/>
      <c r="AA413"/>
      <c r="AB413"/>
      <c r="AC413"/>
      <c r="AD413"/>
      <c r="AE413"/>
      <c r="AF413"/>
      <c r="AG413"/>
      <c r="AH413"/>
      <c r="AI413" t="s">
        <v>55</v>
      </c>
      <c r="AJ413"/>
      <c r="AK413" t="s">
        <v>55</v>
      </c>
      <c r="AL413"/>
      <c r="AM413"/>
      <c r="AN413"/>
      <c r="AO413" t="s">
        <v>55</v>
      </c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 t="s">
        <v>55</v>
      </c>
      <c r="BK413"/>
      <c r="BL413"/>
      <c r="BM413" t="s">
        <v>55</v>
      </c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 t="s">
        <v>55</v>
      </c>
      <c r="CB413"/>
      <c r="CC413"/>
      <c r="CD413"/>
      <c r="CE413"/>
      <c r="CF413"/>
      <c r="CG413"/>
      <c r="CH413"/>
      <c r="CI413"/>
      <c r="CJ413" t="s">
        <v>55</v>
      </c>
      <c r="CK413"/>
      <c r="CL413"/>
      <c r="CM413" t="s">
        <v>55</v>
      </c>
      <c r="CN413"/>
      <c r="CO413"/>
      <c r="CP413"/>
      <c r="CQ413"/>
      <c r="CR413" t="s">
        <v>55</v>
      </c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 t="s">
        <v>55</v>
      </c>
      <c r="DH413"/>
      <c r="DI413"/>
      <c r="DJ413" t="s">
        <v>58</v>
      </c>
      <c r="DK413" t="s">
        <v>58</v>
      </c>
      <c r="DL413" t="s">
        <v>58</v>
      </c>
      <c r="DM413" t="s">
        <v>58</v>
      </c>
      <c r="DN413" t="s">
        <v>58</v>
      </c>
      <c r="DO413" t="s">
        <v>58</v>
      </c>
      <c r="DP413" t="s">
        <v>58</v>
      </c>
      <c r="DQ413" t="s">
        <v>58</v>
      </c>
      <c r="DR413" t="s">
        <v>58</v>
      </c>
      <c r="DS413" t="s">
        <v>58</v>
      </c>
      <c r="DT413" t="s">
        <v>58</v>
      </c>
      <c r="DU413" t="s">
        <v>55</v>
      </c>
      <c r="DV413" t="s">
        <v>55</v>
      </c>
      <c r="DW413" t="s">
        <v>55</v>
      </c>
      <c r="DX413" t="s">
        <v>55</v>
      </c>
      <c r="DY413" t="s">
        <v>55</v>
      </c>
      <c r="DZ413" t="s">
        <v>55</v>
      </c>
      <c r="EA413" t="s">
        <v>55</v>
      </c>
      <c r="EB413" t="s">
        <v>55</v>
      </c>
      <c r="EC413" t="s">
        <v>55</v>
      </c>
      <c r="ED413" t="s">
        <v>55</v>
      </c>
      <c r="EE413" t="s">
        <v>55</v>
      </c>
      <c r="EF413" t="s">
        <v>55</v>
      </c>
      <c r="EG413" t="s">
        <v>55</v>
      </c>
      <c r="EH413" t="s">
        <v>55</v>
      </c>
      <c r="EI413" t="s">
        <v>55</v>
      </c>
      <c r="EJ413" t="s">
        <v>55</v>
      </c>
      <c r="EK413" t="s">
        <v>55</v>
      </c>
      <c r="EL413" t="s">
        <v>55</v>
      </c>
      <c r="EM413" t="s">
        <v>55</v>
      </c>
      <c r="EN413" t="s">
        <v>55</v>
      </c>
      <c r="EO413" t="s">
        <v>58</v>
      </c>
      <c r="EP413" t="s">
        <v>58</v>
      </c>
      <c r="EQ413" t="s">
        <v>58</v>
      </c>
      <c r="ER413" t="s">
        <v>58</v>
      </c>
      <c r="ES413" t="s">
        <v>58</v>
      </c>
      <c r="ET413" t="s">
        <v>58</v>
      </c>
      <c r="EU413" t="s">
        <v>58</v>
      </c>
      <c r="EV413"/>
    </row>
    <row r="414" spans="1:152" x14ac:dyDescent="0.25">
      <c r="A414" t="s">
        <v>584</v>
      </c>
      <c r="B414"/>
      <c r="C414" t="s">
        <v>55</v>
      </c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 t="s">
        <v>55</v>
      </c>
      <c r="Z414"/>
      <c r="AA414"/>
      <c r="AB414"/>
      <c r="AC414"/>
      <c r="AD414"/>
      <c r="AE414"/>
      <c r="AF414"/>
      <c r="AG414"/>
      <c r="AH414"/>
      <c r="AI414" t="s">
        <v>55</v>
      </c>
      <c r="AJ414"/>
      <c r="AK414" t="s">
        <v>55</v>
      </c>
      <c r="AL414"/>
      <c r="AM414"/>
      <c r="AN414"/>
      <c r="AO414" t="s">
        <v>55</v>
      </c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 t="s">
        <v>55</v>
      </c>
      <c r="BK414"/>
      <c r="BL414"/>
      <c r="BM414" t="s">
        <v>55</v>
      </c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 t="s">
        <v>55</v>
      </c>
      <c r="CB414"/>
      <c r="CC414"/>
      <c r="CD414"/>
      <c r="CE414"/>
      <c r="CF414"/>
      <c r="CG414"/>
      <c r="CH414"/>
      <c r="CI414"/>
      <c r="CJ414" t="s">
        <v>55</v>
      </c>
      <c r="CK414"/>
      <c r="CL414"/>
      <c r="CM414" t="s">
        <v>55</v>
      </c>
      <c r="CN414"/>
      <c r="CO414"/>
      <c r="CP414"/>
      <c r="CQ414"/>
      <c r="CR414" t="s">
        <v>55</v>
      </c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 t="s">
        <v>55</v>
      </c>
      <c r="DH414"/>
      <c r="DI414"/>
      <c r="DJ414" t="s">
        <v>58</v>
      </c>
      <c r="DK414" t="s">
        <v>58</v>
      </c>
      <c r="DL414" t="s">
        <v>58</v>
      </c>
      <c r="DM414" t="s">
        <v>58</v>
      </c>
      <c r="DN414" t="s">
        <v>58</v>
      </c>
      <c r="DO414" t="s">
        <v>58</v>
      </c>
      <c r="DP414" t="s">
        <v>58</v>
      </c>
      <c r="DQ414" t="s">
        <v>58</v>
      </c>
      <c r="DR414" t="s">
        <v>58</v>
      </c>
      <c r="DS414" t="s">
        <v>55</v>
      </c>
      <c r="DT414" t="s">
        <v>55</v>
      </c>
      <c r="DU414" t="s">
        <v>55</v>
      </c>
      <c r="DV414" t="s">
        <v>55</v>
      </c>
      <c r="DW414" t="s">
        <v>55</v>
      </c>
      <c r="DX414" t="s">
        <v>55</v>
      </c>
      <c r="DY414" t="s">
        <v>55</v>
      </c>
      <c r="DZ414" t="s">
        <v>55</v>
      </c>
      <c r="EA414" t="s">
        <v>55</v>
      </c>
      <c r="EB414" t="s">
        <v>55</v>
      </c>
      <c r="EC414" t="s">
        <v>55</v>
      </c>
      <c r="ED414" t="s">
        <v>55</v>
      </c>
      <c r="EE414" t="s">
        <v>55</v>
      </c>
      <c r="EF414" t="s">
        <v>55</v>
      </c>
      <c r="EG414" t="s">
        <v>55</v>
      </c>
      <c r="EH414" t="s">
        <v>55</v>
      </c>
      <c r="EI414" t="s">
        <v>55</v>
      </c>
      <c r="EJ414" t="s">
        <v>55</v>
      </c>
      <c r="EK414" t="s">
        <v>55</v>
      </c>
      <c r="EL414" t="s">
        <v>55</v>
      </c>
      <c r="EM414" t="s">
        <v>55</v>
      </c>
      <c r="EN414" t="s">
        <v>55</v>
      </c>
      <c r="EO414" t="s">
        <v>58</v>
      </c>
      <c r="EP414" t="s">
        <v>58</v>
      </c>
      <c r="EQ414" t="s">
        <v>58</v>
      </c>
      <c r="ER414" t="s">
        <v>58</v>
      </c>
      <c r="ES414" t="s">
        <v>58</v>
      </c>
      <c r="ET414" t="s">
        <v>58</v>
      </c>
      <c r="EU414" t="s">
        <v>58</v>
      </c>
      <c r="EV414"/>
    </row>
    <row r="415" spans="1:152" x14ac:dyDescent="0.25">
      <c r="A415" t="s">
        <v>585</v>
      </c>
      <c r="B415"/>
      <c r="C415" t="s">
        <v>55</v>
      </c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 t="s">
        <v>55</v>
      </c>
      <c r="Z415"/>
      <c r="AA415"/>
      <c r="AB415"/>
      <c r="AC415"/>
      <c r="AD415"/>
      <c r="AE415"/>
      <c r="AF415"/>
      <c r="AG415"/>
      <c r="AH415"/>
      <c r="AI415" t="s">
        <v>55</v>
      </c>
      <c r="AJ415"/>
      <c r="AK415" t="s">
        <v>55</v>
      </c>
      <c r="AL415"/>
      <c r="AM415"/>
      <c r="AN415"/>
      <c r="AO415" t="s">
        <v>55</v>
      </c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 t="s">
        <v>55</v>
      </c>
      <c r="BK415"/>
      <c r="BL415"/>
      <c r="BM415" t="s">
        <v>55</v>
      </c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 t="s">
        <v>55</v>
      </c>
      <c r="CB415"/>
      <c r="CC415"/>
      <c r="CD415"/>
      <c r="CE415"/>
      <c r="CF415"/>
      <c r="CG415"/>
      <c r="CH415"/>
      <c r="CI415"/>
      <c r="CJ415" t="s">
        <v>55</v>
      </c>
      <c r="CK415"/>
      <c r="CL415"/>
      <c r="CM415" t="s">
        <v>55</v>
      </c>
      <c r="CN415"/>
      <c r="CO415"/>
      <c r="CP415"/>
      <c r="CQ415"/>
      <c r="CR415" t="s">
        <v>55</v>
      </c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 t="s">
        <v>55</v>
      </c>
      <c r="DH415"/>
      <c r="DI415"/>
      <c r="DJ415" t="s">
        <v>55</v>
      </c>
      <c r="DK415" t="s">
        <v>55</v>
      </c>
      <c r="DL415" t="s">
        <v>55</v>
      </c>
      <c r="DM415" t="s">
        <v>55</v>
      </c>
      <c r="DN415" t="s">
        <v>55</v>
      </c>
      <c r="DO415" t="s">
        <v>55</v>
      </c>
      <c r="DP415" t="s">
        <v>55</v>
      </c>
      <c r="DQ415" t="s">
        <v>55</v>
      </c>
      <c r="DR415" t="s">
        <v>55</v>
      </c>
      <c r="DS415" t="s">
        <v>55</v>
      </c>
      <c r="DT415" t="s">
        <v>55</v>
      </c>
      <c r="DU415" t="s">
        <v>55</v>
      </c>
      <c r="DV415" t="s">
        <v>55</v>
      </c>
      <c r="DW415" t="s">
        <v>55</v>
      </c>
      <c r="DX415" t="s">
        <v>55</v>
      </c>
      <c r="DY415" t="s">
        <v>55</v>
      </c>
      <c r="DZ415" t="s">
        <v>55</v>
      </c>
      <c r="EA415" t="s">
        <v>55</v>
      </c>
      <c r="EB415" t="s">
        <v>55</v>
      </c>
      <c r="EC415" t="s">
        <v>55</v>
      </c>
      <c r="ED415" t="s">
        <v>55</v>
      </c>
      <c r="EE415" t="s">
        <v>55</v>
      </c>
      <c r="EF415" t="s">
        <v>55</v>
      </c>
      <c r="EG415" t="s">
        <v>55</v>
      </c>
      <c r="EH415" t="s">
        <v>55</v>
      </c>
      <c r="EI415" t="s">
        <v>55</v>
      </c>
      <c r="EJ415" t="s">
        <v>55</v>
      </c>
      <c r="EK415" t="s">
        <v>55</v>
      </c>
      <c r="EL415" t="s">
        <v>55</v>
      </c>
      <c r="EM415" t="s">
        <v>55</v>
      </c>
      <c r="EN415" t="s">
        <v>55</v>
      </c>
      <c r="EO415" t="s">
        <v>58</v>
      </c>
      <c r="EP415" t="s">
        <v>58</v>
      </c>
      <c r="EQ415" t="s">
        <v>58</v>
      </c>
      <c r="ER415" t="s">
        <v>58</v>
      </c>
      <c r="ES415" t="s">
        <v>58</v>
      </c>
      <c r="ET415" t="s">
        <v>58</v>
      </c>
      <c r="EU415" t="s">
        <v>58</v>
      </c>
      <c r="EV415"/>
    </row>
    <row r="416" spans="1:152" x14ac:dyDescent="0.25">
      <c r="A416" t="s">
        <v>586</v>
      </c>
      <c r="B416"/>
      <c r="C416" t="s">
        <v>55</v>
      </c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 t="s">
        <v>55</v>
      </c>
      <c r="Z416"/>
      <c r="AA416"/>
      <c r="AB416"/>
      <c r="AC416"/>
      <c r="AD416"/>
      <c r="AE416"/>
      <c r="AF416"/>
      <c r="AG416"/>
      <c r="AH416"/>
      <c r="AI416" t="s">
        <v>55</v>
      </c>
      <c r="AJ416"/>
      <c r="AK416" t="s">
        <v>55</v>
      </c>
      <c r="AL416"/>
      <c r="AM416"/>
      <c r="AN416"/>
      <c r="AO416" t="s">
        <v>55</v>
      </c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 t="s">
        <v>55</v>
      </c>
      <c r="BK416"/>
      <c r="BL416"/>
      <c r="BM416" t="s">
        <v>55</v>
      </c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 t="s">
        <v>55</v>
      </c>
      <c r="CB416"/>
      <c r="CC416"/>
      <c r="CD416"/>
      <c r="CE416"/>
      <c r="CF416"/>
      <c r="CG416"/>
      <c r="CH416"/>
      <c r="CI416"/>
      <c r="CJ416" t="s">
        <v>55</v>
      </c>
      <c r="CK416"/>
      <c r="CL416"/>
      <c r="CM416" t="s">
        <v>55</v>
      </c>
      <c r="CN416"/>
      <c r="CO416"/>
      <c r="CP416"/>
      <c r="CQ416"/>
      <c r="CR416" t="s">
        <v>55</v>
      </c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 t="s">
        <v>55</v>
      </c>
      <c r="DH416"/>
      <c r="DI416"/>
      <c r="DJ416" t="s">
        <v>58</v>
      </c>
      <c r="DK416" t="s">
        <v>58</v>
      </c>
      <c r="DL416" t="s">
        <v>58</v>
      </c>
      <c r="DM416" t="s">
        <v>58</v>
      </c>
      <c r="DN416" t="s">
        <v>58</v>
      </c>
      <c r="DO416" t="s">
        <v>58</v>
      </c>
      <c r="DP416" t="s">
        <v>58</v>
      </c>
      <c r="DQ416" t="s">
        <v>55</v>
      </c>
      <c r="DR416" t="s">
        <v>55</v>
      </c>
      <c r="DS416" t="s">
        <v>55</v>
      </c>
      <c r="DT416" t="s">
        <v>55</v>
      </c>
      <c r="DU416" t="s">
        <v>55</v>
      </c>
      <c r="DV416" t="s">
        <v>55</v>
      </c>
      <c r="DW416" t="s">
        <v>55</v>
      </c>
      <c r="DX416" t="s">
        <v>55</v>
      </c>
      <c r="DY416" t="s">
        <v>55</v>
      </c>
      <c r="DZ416" t="s">
        <v>55</v>
      </c>
      <c r="EA416" t="s">
        <v>55</v>
      </c>
      <c r="EB416"/>
      <c r="EC416" t="s">
        <v>55</v>
      </c>
      <c r="ED416" t="s">
        <v>55</v>
      </c>
      <c r="EE416" t="s">
        <v>55</v>
      </c>
      <c r="EF416" t="s">
        <v>55</v>
      </c>
      <c r="EG416" t="s">
        <v>55</v>
      </c>
      <c r="EH416" t="s">
        <v>55</v>
      </c>
      <c r="EI416" t="s">
        <v>55</v>
      </c>
      <c r="EJ416" t="s">
        <v>55</v>
      </c>
      <c r="EK416" t="s">
        <v>55</v>
      </c>
      <c r="EL416" t="s">
        <v>55</v>
      </c>
      <c r="EM416" t="s">
        <v>55</v>
      </c>
      <c r="EN416" t="s">
        <v>55</v>
      </c>
      <c r="EO416" t="s">
        <v>58</v>
      </c>
      <c r="EP416" t="s">
        <v>58</v>
      </c>
      <c r="EQ416" t="s">
        <v>58</v>
      </c>
      <c r="ER416" t="s">
        <v>58</v>
      </c>
      <c r="ES416" t="s">
        <v>58</v>
      </c>
      <c r="ET416" t="s">
        <v>58</v>
      </c>
      <c r="EU416" t="s">
        <v>58</v>
      </c>
      <c r="EV416"/>
    </row>
    <row r="417" spans="1:152" x14ac:dyDescent="0.25">
      <c r="A417" t="s">
        <v>587</v>
      </c>
      <c r="B417"/>
      <c r="C417" t="s">
        <v>55</v>
      </c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 t="s">
        <v>55</v>
      </c>
      <c r="Z417"/>
      <c r="AA417"/>
      <c r="AB417"/>
      <c r="AC417"/>
      <c r="AD417"/>
      <c r="AE417"/>
      <c r="AF417"/>
      <c r="AG417"/>
      <c r="AH417"/>
      <c r="AI417" t="s">
        <v>55</v>
      </c>
      <c r="AJ417"/>
      <c r="AK417" t="s">
        <v>55</v>
      </c>
      <c r="AL417"/>
      <c r="AM417"/>
      <c r="AN417"/>
      <c r="AO417" t="s">
        <v>55</v>
      </c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 t="s">
        <v>55</v>
      </c>
      <c r="BK417"/>
      <c r="BL417"/>
      <c r="BM417" t="s">
        <v>55</v>
      </c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 t="s">
        <v>55</v>
      </c>
      <c r="CB417"/>
      <c r="CC417"/>
      <c r="CD417"/>
      <c r="CE417"/>
      <c r="CF417"/>
      <c r="CG417"/>
      <c r="CH417"/>
      <c r="CI417"/>
      <c r="CJ417" t="s">
        <v>55</v>
      </c>
      <c r="CK417"/>
      <c r="CL417"/>
      <c r="CM417" t="s">
        <v>55</v>
      </c>
      <c r="CN417"/>
      <c r="CO417"/>
      <c r="CP417"/>
      <c r="CQ417"/>
      <c r="CR417" t="s">
        <v>55</v>
      </c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 t="s">
        <v>55</v>
      </c>
      <c r="DH417"/>
      <c r="DI417"/>
      <c r="DJ417" t="s">
        <v>55</v>
      </c>
      <c r="DK417" t="s">
        <v>55</v>
      </c>
      <c r="DL417" t="s">
        <v>55</v>
      </c>
      <c r="DM417" t="s">
        <v>55</v>
      </c>
      <c r="DN417" t="s">
        <v>55</v>
      </c>
      <c r="DO417" t="s">
        <v>55</v>
      </c>
      <c r="DP417" t="s">
        <v>55</v>
      </c>
      <c r="DQ417" t="s">
        <v>55</v>
      </c>
      <c r="DR417" t="s">
        <v>55</v>
      </c>
      <c r="DS417" t="s">
        <v>55</v>
      </c>
      <c r="DT417" t="s">
        <v>55</v>
      </c>
      <c r="DU417" t="s">
        <v>55</v>
      </c>
      <c r="DV417" t="s">
        <v>55</v>
      </c>
      <c r="DW417" t="s">
        <v>55</v>
      </c>
      <c r="DX417" t="s">
        <v>55</v>
      </c>
      <c r="DY417" t="s">
        <v>55</v>
      </c>
      <c r="DZ417" t="s">
        <v>55</v>
      </c>
      <c r="EA417" t="s">
        <v>55</v>
      </c>
      <c r="EB417" t="s">
        <v>55</v>
      </c>
      <c r="EC417" t="s">
        <v>55</v>
      </c>
      <c r="ED417" t="s">
        <v>55</v>
      </c>
      <c r="EE417" t="s">
        <v>55</v>
      </c>
      <c r="EF417" t="s">
        <v>55</v>
      </c>
      <c r="EG417" t="s">
        <v>55</v>
      </c>
      <c r="EH417" t="s">
        <v>55</v>
      </c>
      <c r="EI417" t="s">
        <v>55</v>
      </c>
      <c r="EJ417" t="s">
        <v>55</v>
      </c>
      <c r="EK417" t="s">
        <v>55</v>
      </c>
      <c r="EL417" t="s">
        <v>55</v>
      </c>
      <c r="EM417" t="s">
        <v>55</v>
      </c>
      <c r="EN417" t="s">
        <v>55</v>
      </c>
      <c r="EO417" t="s">
        <v>55</v>
      </c>
      <c r="EP417" t="s">
        <v>58</v>
      </c>
      <c r="EQ417" t="s">
        <v>58</v>
      </c>
      <c r="ER417" t="s">
        <v>58</v>
      </c>
      <c r="ES417" t="s">
        <v>58</v>
      </c>
      <c r="ET417" t="s">
        <v>58</v>
      </c>
      <c r="EU417" t="s">
        <v>58</v>
      </c>
      <c r="EV417"/>
    </row>
    <row r="418" spans="1:152" x14ac:dyDescent="0.25">
      <c r="A418" t="s">
        <v>588</v>
      </c>
      <c r="B418"/>
      <c r="C418" t="s">
        <v>55</v>
      </c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 t="s">
        <v>55</v>
      </c>
      <c r="Z418"/>
      <c r="AA418"/>
      <c r="AB418"/>
      <c r="AC418"/>
      <c r="AD418"/>
      <c r="AE418"/>
      <c r="AF418"/>
      <c r="AG418"/>
      <c r="AH418"/>
      <c r="AI418" t="s">
        <v>55</v>
      </c>
      <c r="AJ418"/>
      <c r="AK418" t="s">
        <v>55</v>
      </c>
      <c r="AL418"/>
      <c r="AM418"/>
      <c r="AN418"/>
      <c r="AO418" t="s">
        <v>55</v>
      </c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 t="s">
        <v>55</v>
      </c>
      <c r="BK418"/>
      <c r="BL418"/>
      <c r="BM418" t="s">
        <v>55</v>
      </c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 t="s">
        <v>55</v>
      </c>
      <c r="CB418"/>
      <c r="CC418"/>
      <c r="CD418"/>
      <c r="CE418"/>
      <c r="CF418"/>
      <c r="CG418"/>
      <c r="CH418"/>
      <c r="CI418"/>
      <c r="CJ418" t="s">
        <v>55</v>
      </c>
      <c r="CK418"/>
      <c r="CL418"/>
      <c r="CM418" t="s">
        <v>55</v>
      </c>
      <c r="CN418"/>
      <c r="CO418"/>
      <c r="CP418"/>
      <c r="CQ418"/>
      <c r="CR418" t="s">
        <v>55</v>
      </c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 t="s">
        <v>55</v>
      </c>
      <c r="DH418"/>
      <c r="DI418"/>
      <c r="DJ418" t="s">
        <v>55</v>
      </c>
      <c r="DK418" t="s">
        <v>58</v>
      </c>
      <c r="DL418" t="s">
        <v>58</v>
      </c>
      <c r="DM418" t="s">
        <v>58</v>
      </c>
      <c r="DN418" t="s">
        <v>58</v>
      </c>
      <c r="DO418" t="s">
        <v>58</v>
      </c>
      <c r="DP418" t="s">
        <v>58</v>
      </c>
      <c r="DQ418" t="s">
        <v>58</v>
      </c>
      <c r="DR418" t="s">
        <v>58</v>
      </c>
      <c r="DS418" t="s">
        <v>58</v>
      </c>
      <c r="DT418" t="s">
        <v>58</v>
      </c>
      <c r="DU418" t="s">
        <v>58</v>
      </c>
      <c r="DV418" t="s">
        <v>58</v>
      </c>
      <c r="DW418" t="s">
        <v>58</v>
      </c>
      <c r="DX418" t="s">
        <v>58</v>
      </c>
      <c r="DY418" t="s">
        <v>58</v>
      </c>
      <c r="DZ418" t="s">
        <v>58</v>
      </c>
      <c r="EA418" t="s">
        <v>58</v>
      </c>
      <c r="EB418" t="s">
        <v>58</v>
      </c>
      <c r="EC418" t="s">
        <v>58</v>
      </c>
      <c r="ED418" t="s">
        <v>58</v>
      </c>
      <c r="EE418" t="s">
        <v>58</v>
      </c>
      <c r="EF418" t="s">
        <v>58</v>
      </c>
      <c r="EG418" t="s">
        <v>58</v>
      </c>
      <c r="EH418" t="s">
        <v>58</v>
      </c>
      <c r="EI418" t="s">
        <v>58</v>
      </c>
      <c r="EJ418" t="s">
        <v>58</v>
      </c>
      <c r="EK418" t="s">
        <v>58</v>
      </c>
      <c r="EL418" t="s">
        <v>58</v>
      </c>
      <c r="EM418" t="s">
        <v>58</v>
      </c>
      <c r="EN418" t="s">
        <v>55</v>
      </c>
      <c r="EO418" t="s">
        <v>55</v>
      </c>
      <c r="EP418" t="s">
        <v>55</v>
      </c>
      <c r="EQ418" t="s">
        <v>58</v>
      </c>
      <c r="ER418" t="s">
        <v>58</v>
      </c>
      <c r="ES418" t="s">
        <v>58</v>
      </c>
      <c r="ET418" t="s">
        <v>58</v>
      </c>
      <c r="EU418" t="s">
        <v>58</v>
      </c>
      <c r="EV418"/>
    </row>
    <row r="419" spans="1:152" x14ac:dyDescent="0.25">
      <c r="A419" t="s">
        <v>589</v>
      </c>
      <c r="B419"/>
      <c r="C419" t="s">
        <v>55</v>
      </c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 t="s">
        <v>55</v>
      </c>
      <c r="Z419"/>
      <c r="AA419"/>
      <c r="AB419"/>
      <c r="AC419"/>
      <c r="AD419"/>
      <c r="AE419"/>
      <c r="AF419"/>
      <c r="AG419"/>
      <c r="AH419"/>
      <c r="AI419" t="s">
        <v>55</v>
      </c>
      <c r="AJ419"/>
      <c r="AK419" t="s">
        <v>55</v>
      </c>
      <c r="AL419"/>
      <c r="AM419"/>
      <c r="AN419"/>
      <c r="AO419" t="s">
        <v>55</v>
      </c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 t="s">
        <v>55</v>
      </c>
      <c r="BK419"/>
      <c r="BL419"/>
      <c r="BM419" t="s">
        <v>55</v>
      </c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 t="s">
        <v>55</v>
      </c>
      <c r="CB419"/>
      <c r="CC419"/>
      <c r="CD419"/>
      <c r="CE419"/>
      <c r="CF419"/>
      <c r="CG419"/>
      <c r="CH419"/>
      <c r="CI419"/>
      <c r="CJ419" t="s">
        <v>55</v>
      </c>
      <c r="CK419"/>
      <c r="CL419"/>
      <c r="CM419" t="s">
        <v>55</v>
      </c>
      <c r="CN419"/>
      <c r="CO419"/>
      <c r="CP419"/>
      <c r="CQ419"/>
      <c r="CR419" t="s">
        <v>55</v>
      </c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 t="s">
        <v>55</v>
      </c>
      <c r="DH419"/>
      <c r="DI419"/>
      <c r="DJ419" t="s">
        <v>58</v>
      </c>
      <c r="DK419" t="s">
        <v>58</v>
      </c>
      <c r="DL419" t="s">
        <v>58</v>
      </c>
      <c r="DM419" t="s">
        <v>58</v>
      </c>
      <c r="DN419" t="s">
        <v>58</v>
      </c>
      <c r="DO419" t="s">
        <v>58</v>
      </c>
      <c r="DP419" t="s">
        <v>58</v>
      </c>
      <c r="DQ419" t="s">
        <v>58</v>
      </c>
      <c r="DR419" t="s">
        <v>58</v>
      </c>
      <c r="DS419" t="s">
        <v>58</v>
      </c>
      <c r="DT419" t="s">
        <v>58</v>
      </c>
      <c r="DU419" t="s">
        <v>58</v>
      </c>
      <c r="DV419" t="s">
        <v>58</v>
      </c>
      <c r="DW419" t="s">
        <v>58</v>
      </c>
      <c r="DX419" t="s">
        <v>58</v>
      </c>
      <c r="DY419" t="s">
        <v>58</v>
      </c>
      <c r="DZ419" t="s">
        <v>58</v>
      </c>
      <c r="EA419" t="s">
        <v>58</v>
      </c>
      <c r="EB419" t="s">
        <v>58</v>
      </c>
      <c r="EC419" t="s">
        <v>58</v>
      </c>
      <c r="ED419" t="s">
        <v>58</v>
      </c>
      <c r="EE419" t="s">
        <v>58</v>
      </c>
      <c r="EF419" t="s">
        <v>58</v>
      </c>
      <c r="EG419" t="s">
        <v>55</v>
      </c>
      <c r="EH419" t="s">
        <v>55</v>
      </c>
      <c r="EI419" t="s">
        <v>55</v>
      </c>
      <c r="EJ419" t="s">
        <v>55</v>
      </c>
      <c r="EK419" t="s">
        <v>55</v>
      </c>
      <c r="EL419" t="s">
        <v>55</v>
      </c>
      <c r="EM419" t="s">
        <v>55</v>
      </c>
      <c r="EN419" t="s">
        <v>55</v>
      </c>
      <c r="EO419" t="s">
        <v>55</v>
      </c>
      <c r="EP419" t="s">
        <v>55</v>
      </c>
      <c r="EQ419" t="s">
        <v>58</v>
      </c>
      <c r="ER419" t="s">
        <v>58</v>
      </c>
      <c r="ES419" t="s">
        <v>58</v>
      </c>
      <c r="ET419" t="s">
        <v>58</v>
      </c>
      <c r="EU419" t="s">
        <v>58</v>
      </c>
      <c r="EV419"/>
    </row>
    <row r="420" spans="1:152" x14ac:dyDescent="0.25">
      <c r="A420" t="s">
        <v>590</v>
      </c>
      <c r="B420"/>
      <c r="C420" t="s">
        <v>55</v>
      </c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 t="s">
        <v>55</v>
      </c>
      <c r="Z420"/>
      <c r="AA420"/>
      <c r="AB420"/>
      <c r="AC420"/>
      <c r="AD420"/>
      <c r="AE420"/>
      <c r="AF420"/>
      <c r="AG420"/>
      <c r="AH420"/>
      <c r="AI420" t="s">
        <v>55</v>
      </c>
      <c r="AJ420"/>
      <c r="AK420" t="s">
        <v>55</v>
      </c>
      <c r="AL420"/>
      <c r="AM420"/>
      <c r="AN420"/>
      <c r="AO420" t="s">
        <v>55</v>
      </c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 t="s">
        <v>55</v>
      </c>
      <c r="BK420"/>
      <c r="BL420"/>
      <c r="BM420" t="s">
        <v>55</v>
      </c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 t="s">
        <v>55</v>
      </c>
      <c r="CB420"/>
      <c r="CC420"/>
      <c r="CD420"/>
      <c r="CE420"/>
      <c r="CF420"/>
      <c r="CG420"/>
      <c r="CH420"/>
      <c r="CI420"/>
      <c r="CJ420" t="s">
        <v>55</v>
      </c>
      <c r="CK420"/>
      <c r="CL420"/>
      <c r="CM420" t="s">
        <v>55</v>
      </c>
      <c r="CN420"/>
      <c r="CO420"/>
      <c r="CP420"/>
      <c r="CQ420"/>
      <c r="CR420" t="s">
        <v>55</v>
      </c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 t="s">
        <v>55</v>
      </c>
      <c r="DH420"/>
      <c r="DI420"/>
      <c r="DJ420" t="s">
        <v>58</v>
      </c>
      <c r="DK420" t="s">
        <v>58</v>
      </c>
      <c r="DL420" t="s">
        <v>58</v>
      </c>
      <c r="DM420" t="s">
        <v>58</v>
      </c>
      <c r="DN420" t="s">
        <v>58</v>
      </c>
      <c r="DO420" t="s">
        <v>58</v>
      </c>
      <c r="DP420" t="s">
        <v>58</v>
      </c>
      <c r="DQ420" t="s">
        <v>58</v>
      </c>
      <c r="DR420" t="s">
        <v>58</v>
      </c>
      <c r="DS420" t="s">
        <v>58</v>
      </c>
      <c r="DT420" t="s">
        <v>58</v>
      </c>
      <c r="DU420" t="s">
        <v>55</v>
      </c>
      <c r="DV420" t="s">
        <v>55</v>
      </c>
      <c r="DW420" t="s">
        <v>55</v>
      </c>
      <c r="DX420" t="s">
        <v>55</v>
      </c>
      <c r="DY420" t="s">
        <v>55</v>
      </c>
      <c r="DZ420" t="s">
        <v>55</v>
      </c>
      <c r="EA420" t="s">
        <v>55</v>
      </c>
      <c r="EB420" t="s">
        <v>55</v>
      </c>
      <c r="EC420" t="s">
        <v>55</v>
      </c>
      <c r="ED420" t="s">
        <v>55</v>
      </c>
      <c r="EE420" t="s">
        <v>55</v>
      </c>
      <c r="EF420" t="s">
        <v>55</v>
      </c>
      <c r="EG420" t="s">
        <v>55</v>
      </c>
      <c r="EH420" t="s">
        <v>55</v>
      </c>
      <c r="EI420" t="s">
        <v>55</v>
      </c>
      <c r="EJ420" t="s">
        <v>55</v>
      </c>
      <c r="EK420" t="s">
        <v>55</v>
      </c>
      <c r="EL420" t="s">
        <v>55</v>
      </c>
      <c r="EM420" t="s">
        <v>55</v>
      </c>
      <c r="EN420" t="s">
        <v>55</v>
      </c>
      <c r="EO420" t="s">
        <v>55</v>
      </c>
      <c r="EP420" t="s">
        <v>55</v>
      </c>
      <c r="EQ420" t="s">
        <v>58</v>
      </c>
      <c r="ER420" t="s">
        <v>58</v>
      </c>
      <c r="ES420" t="s">
        <v>58</v>
      </c>
      <c r="ET420" t="s">
        <v>58</v>
      </c>
      <c r="EU420" t="s">
        <v>58</v>
      </c>
      <c r="EV420"/>
    </row>
    <row r="421" spans="1:152" x14ac:dyDescent="0.25">
      <c r="A421" t="s">
        <v>591</v>
      </c>
      <c r="B421"/>
      <c r="C421" t="s">
        <v>55</v>
      </c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 t="s">
        <v>55</v>
      </c>
      <c r="Z421"/>
      <c r="AA421"/>
      <c r="AB421"/>
      <c r="AC421"/>
      <c r="AD421"/>
      <c r="AE421"/>
      <c r="AF421"/>
      <c r="AG421"/>
      <c r="AH421"/>
      <c r="AI421" t="s">
        <v>55</v>
      </c>
      <c r="AJ421"/>
      <c r="AK421" t="s">
        <v>55</v>
      </c>
      <c r="AL421"/>
      <c r="AM421"/>
      <c r="AN421"/>
      <c r="AO421" t="s">
        <v>55</v>
      </c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 t="s">
        <v>55</v>
      </c>
      <c r="BK421"/>
      <c r="BL421"/>
      <c r="BM421" t="s">
        <v>55</v>
      </c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 t="s">
        <v>55</v>
      </c>
      <c r="CB421"/>
      <c r="CC421"/>
      <c r="CD421"/>
      <c r="CE421"/>
      <c r="CF421"/>
      <c r="CG421"/>
      <c r="CH421"/>
      <c r="CI421"/>
      <c r="CJ421" t="s">
        <v>55</v>
      </c>
      <c r="CK421"/>
      <c r="CL421"/>
      <c r="CM421" t="s">
        <v>55</v>
      </c>
      <c r="CN421"/>
      <c r="CO421"/>
      <c r="CP421"/>
      <c r="CQ421"/>
      <c r="CR421" t="s">
        <v>55</v>
      </c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 t="s">
        <v>55</v>
      </c>
      <c r="DH421"/>
      <c r="DI421"/>
      <c r="DJ421" t="s">
        <v>55</v>
      </c>
      <c r="DK421" t="s">
        <v>55</v>
      </c>
      <c r="DL421" t="s">
        <v>55</v>
      </c>
      <c r="DM421" t="s">
        <v>58</v>
      </c>
      <c r="DN421" t="s">
        <v>58</v>
      </c>
      <c r="DO421" t="s">
        <v>58</v>
      </c>
      <c r="DP421" t="s">
        <v>58</v>
      </c>
      <c r="DQ421" t="s">
        <v>58</v>
      </c>
      <c r="DR421" t="s">
        <v>58</v>
      </c>
      <c r="DS421" t="s">
        <v>58</v>
      </c>
      <c r="DT421" t="s">
        <v>58</v>
      </c>
      <c r="DU421" t="s">
        <v>58</v>
      </c>
      <c r="DV421" t="s">
        <v>58</v>
      </c>
      <c r="DW421" t="s">
        <v>58</v>
      </c>
      <c r="DX421" t="s">
        <v>58</v>
      </c>
      <c r="DY421" t="s">
        <v>58</v>
      </c>
      <c r="DZ421" t="s">
        <v>55</v>
      </c>
      <c r="EA421" t="s">
        <v>55</v>
      </c>
      <c r="EB421" t="s">
        <v>55</v>
      </c>
      <c r="EC421" t="s">
        <v>55</v>
      </c>
      <c r="ED421" t="s">
        <v>55</v>
      </c>
      <c r="EE421" t="s">
        <v>55</v>
      </c>
      <c r="EF421" t="s">
        <v>55</v>
      </c>
      <c r="EG421" t="s">
        <v>55</v>
      </c>
      <c r="EH421" t="s">
        <v>55</v>
      </c>
      <c r="EI421" t="s">
        <v>55</v>
      </c>
      <c r="EJ421" t="s">
        <v>55</v>
      </c>
      <c r="EK421" t="s">
        <v>55</v>
      </c>
      <c r="EL421" t="s">
        <v>55</v>
      </c>
      <c r="EM421" t="s">
        <v>55</v>
      </c>
      <c r="EN421" t="s">
        <v>55</v>
      </c>
      <c r="EO421" t="s">
        <v>55</v>
      </c>
      <c r="EP421" t="s">
        <v>55</v>
      </c>
      <c r="EQ421" t="s">
        <v>55</v>
      </c>
      <c r="ER421" t="s">
        <v>58</v>
      </c>
      <c r="ES421" t="s">
        <v>58</v>
      </c>
      <c r="ET421" t="s">
        <v>58</v>
      </c>
      <c r="EU421" t="s">
        <v>58</v>
      </c>
      <c r="EV421"/>
    </row>
    <row r="422" spans="1:152" x14ac:dyDescent="0.25">
      <c r="A422" t="s">
        <v>592</v>
      </c>
      <c r="B422"/>
      <c r="C422" t="s">
        <v>55</v>
      </c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 t="s">
        <v>55</v>
      </c>
      <c r="Z422"/>
      <c r="AA422"/>
      <c r="AB422"/>
      <c r="AC422"/>
      <c r="AD422"/>
      <c r="AE422"/>
      <c r="AF422"/>
      <c r="AG422"/>
      <c r="AH422"/>
      <c r="AI422" t="s">
        <v>55</v>
      </c>
      <c r="AJ422"/>
      <c r="AK422" t="s">
        <v>55</v>
      </c>
      <c r="AL422"/>
      <c r="AM422"/>
      <c r="AN422"/>
      <c r="AO422" t="s">
        <v>55</v>
      </c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 t="s">
        <v>55</v>
      </c>
      <c r="BK422"/>
      <c r="BL422"/>
      <c r="BM422" t="s">
        <v>55</v>
      </c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 t="s">
        <v>55</v>
      </c>
      <c r="CB422"/>
      <c r="CC422"/>
      <c r="CD422"/>
      <c r="CE422"/>
      <c r="CF422"/>
      <c r="CG422"/>
      <c r="CH422"/>
      <c r="CI422"/>
      <c r="CJ422" t="s">
        <v>55</v>
      </c>
      <c r="CK422"/>
      <c r="CL422"/>
      <c r="CM422" t="s">
        <v>55</v>
      </c>
      <c r="CN422"/>
      <c r="CO422"/>
      <c r="CP422"/>
      <c r="CQ422"/>
      <c r="CR422" t="s">
        <v>55</v>
      </c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 t="s">
        <v>55</v>
      </c>
      <c r="DH422"/>
      <c r="DI422"/>
      <c r="DJ422" t="s">
        <v>58</v>
      </c>
      <c r="DK422" t="s">
        <v>58</v>
      </c>
      <c r="DL422" t="s">
        <v>58</v>
      </c>
      <c r="DM422" t="s">
        <v>58</v>
      </c>
      <c r="DN422" t="s">
        <v>58</v>
      </c>
      <c r="DO422" t="s">
        <v>58</v>
      </c>
      <c r="DP422" t="s">
        <v>58</v>
      </c>
      <c r="DQ422" t="s">
        <v>58</v>
      </c>
      <c r="DR422" t="s">
        <v>58</v>
      </c>
      <c r="DS422" t="s">
        <v>58</v>
      </c>
      <c r="DT422" t="s">
        <v>58</v>
      </c>
      <c r="DU422" t="s">
        <v>58</v>
      </c>
      <c r="DV422" t="s">
        <v>58</v>
      </c>
      <c r="DW422" t="s">
        <v>58</v>
      </c>
      <c r="DX422" t="s">
        <v>58</v>
      </c>
      <c r="DY422" t="s">
        <v>58</v>
      </c>
      <c r="DZ422" t="s">
        <v>58</v>
      </c>
      <c r="EA422" t="s">
        <v>58</v>
      </c>
      <c r="EB422" t="s">
        <v>55</v>
      </c>
      <c r="EC422" t="s">
        <v>55</v>
      </c>
      <c r="ED422" t="s">
        <v>55</v>
      </c>
      <c r="EE422" t="s">
        <v>55</v>
      </c>
      <c r="EF422" t="s">
        <v>55</v>
      </c>
      <c r="EG422" t="s">
        <v>55</v>
      </c>
      <c r="EH422" t="s">
        <v>55</v>
      </c>
      <c r="EI422" t="s">
        <v>55</v>
      </c>
      <c r="EJ422" t="s">
        <v>55</v>
      </c>
      <c r="EK422" t="s">
        <v>55</v>
      </c>
      <c r="EL422" t="s">
        <v>55</v>
      </c>
      <c r="EM422" t="s">
        <v>55</v>
      </c>
      <c r="EN422" t="s">
        <v>55</v>
      </c>
      <c r="EO422" t="s">
        <v>55</v>
      </c>
      <c r="EP422" t="s">
        <v>55</v>
      </c>
      <c r="EQ422" t="s">
        <v>55</v>
      </c>
      <c r="ER422" t="s">
        <v>55</v>
      </c>
      <c r="ES422" t="s">
        <v>58</v>
      </c>
      <c r="ET422" t="s">
        <v>58</v>
      </c>
      <c r="EU422" t="s">
        <v>58</v>
      </c>
      <c r="EV422"/>
    </row>
    <row r="423" spans="1:152" x14ac:dyDescent="0.25">
      <c r="A423" t="s">
        <v>593</v>
      </c>
      <c r="B423"/>
      <c r="C423" t="s">
        <v>55</v>
      </c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 t="s">
        <v>55</v>
      </c>
      <c r="Z423"/>
      <c r="AA423"/>
      <c r="AB423"/>
      <c r="AC423"/>
      <c r="AD423"/>
      <c r="AE423"/>
      <c r="AF423"/>
      <c r="AG423"/>
      <c r="AH423"/>
      <c r="AI423" t="s">
        <v>55</v>
      </c>
      <c r="AJ423"/>
      <c r="AK423" t="s">
        <v>55</v>
      </c>
      <c r="AL423"/>
      <c r="AM423"/>
      <c r="AN423"/>
      <c r="AO423" t="s">
        <v>55</v>
      </c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 t="s">
        <v>55</v>
      </c>
      <c r="BK423"/>
      <c r="BL423"/>
      <c r="BM423" t="s">
        <v>55</v>
      </c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 t="s">
        <v>55</v>
      </c>
      <c r="CB423"/>
      <c r="CC423"/>
      <c r="CD423"/>
      <c r="CE423"/>
      <c r="CF423"/>
      <c r="CG423"/>
      <c r="CH423"/>
      <c r="CI423"/>
      <c r="CJ423" t="s">
        <v>55</v>
      </c>
      <c r="CK423"/>
      <c r="CL423"/>
      <c r="CM423" t="s">
        <v>55</v>
      </c>
      <c r="CN423"/>
      <c r="CO423"/>
      <c r="CP423"/>
      <c r="CQ423"/>
      <c r="CR423" t="s">
        <v>55</v>
      </c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 t="s">
        <v>55</v>
      </c>
      <c r="DH423"/>
      <c r="DI423"/>
      <c r="DJ423" t="s">
        <v>58</v>
      </c>
      <c r="DK423" t="s">
        <v>58</v>
      </c>
      <c r="DL423" t="s">
        <v>58</v>
      </c>
      <c r="DM423" t="s">
        <v>58</v>
      </c>
      <c r="DN423" t="s">
        <v>58</v>
      </c>
      <c r="DO423" t="s">
        <v>58</v>
      </c>
      <c r="DP423" t="s">
        <v>58</v>
      </c>
      <c r="DQ423" t="s">
        <v>58</v>
      </c>
      <c r="DR423" t="s">
        <v>58</v>
      </c>
      <c r="DS423" t="s">
        <v>55</v>
      </c>
      <c r="DT423" t="s">
        <v>55</v>
      </c>
      <c r="DU423" t="s">
        <v>55</v>
      </c>
      <c r="DV423" t="s">
        <v>55</v>
      </c>
      <c r="DW423" t="s">
        <v>55</v>
      </c>
      <c r="DX423" t="s">
        <v>55</v>
      </c>
      <c r="DY423" t="s">
        <v>55</v>
      </c>
      <c r="DZ423" t="s">
        <v>55</v>
      </c>
      <c r="EA423" t="s">
        <v>55</v>
      </c>
      <c r="EB423" t="s">
        <v>55</v>
      </c>
      <c r="EC423" t="s">
        <v>55</v>
      </c>
      <c r="ED423" t="s">
        <v>55</v>
      </c>
      <c r="EE423" t="s">
        <v>55</v>
      </c>
      <c r="EF423" t="s">
        <v>55</v>
      </c>
      <c r="EG423" t="s">
        <v>55</v>
      </c>
      <c r="EH423" t="s">
        <v>55</v>
      </c>
      <c r="EI423" t="s">
        <v>55</v>
      </c>
      <c r="EJ423" t="s">
        <v>55</v>
      </c>
      <c r="EK423" t="s">
        <v>55</v>
      </c>
      <c r="EL423" t="s">
        <v>55</v>
      </c>
      <c r="EM423" t="s">
        <v>55</v>
      </c>
      <c r="EN423" t="s">
        <v>55</v>
      </c>
      <c r="EO423" t="s">
        <v>55</v>
      </c>
      <c r="EP423" t="s">
        <v>55</v>
      </c>
      <c r="EQ423" t="s">
        <v>55</v>
      </c>
      <c r="ER423" t="s">
        <v>55</v>
      </c>
      <c r="ES423" t="s">
        <v>58</v>
      </c>
      <c r="ET423" t="s">
        <v>58</v>
      </c>
      <c r="EU423" t="s">
        <v>58</v>
      </c>
      <c r="EV423"/>
    </row>
    <row r="424" spans="1:152" x14ac:dyDescent="0.25">
      <c r="A424" t="s">
        <v>594</v>
      </c>
      <c r="B424"/>
      <c r="C424" t="s">
        <v>55</v>
      </c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 t="s">
        <v>55</v>
      </c>
      <c r="Z424"/>
      <c r="AA424"/>
      <c r="AB424"/>
      <c r="AC424"/>
      <c r="AD424"/>
      <c r="AE424"/>
      <c r="AF424"/>
      <c r="AG424"/>
      <c r="AH424"/>
      <c r="AI424" t="s">
        <v>55</v>
      </c>
      <c r="AJ424"/>
      <c r="AK424" t="s">
        <v>55</v>
      </c>
      <c r="AL424"/>
      <c r="AM424"/>
      <c r="AN424"/>
      <c r="AO424" t="s">
        <v>55</v>
      </c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 t="s">
        <v>55</v>
      </c>
      <c r="BK424"/>
      <c r="BL424"/>
      <c r="BM424" t="s">
        <v>55</v>
      </c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 t="s">
        <v>55</v>
      </c>
      <c r="CB424"/>
      <c r="CC424"/>
      <c r="CD424"/>
      <c r="CE424"/>
      <c r="CF424"/>
      <c r="CG424"/>
      <c r="CH424"/>
      <c r="CI424"/>
      <c r="CJ424" t="s">
        <v>55</v>
      </c>
      <c r="CK424"/>
      <c r="CL424"/>
      <c r="CM424" t="s">
        <v>55</v>
      </c>
      <c r="CN424"/>
      <c r="CO424"/>
      <c r="CP424"/>
      <c r="CQ424"/>
      <c r="CR424" t="s">
        <v>55</v>
      </c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 t="s">
        <v>55</v>
      </c>
      <c r="DH424"/>
      <c r="DI424"/>
      <c r="DJ424" t="s">
        <v>55</v>
      </c>
      <c r="DK424" t="s">
        <v>55</v>
      </c>
      <c r="DL424" t="s">
        <v>55</v>
      </c>
      <c r="DM424" t="s">
        <v>55</v>
      </c>
      <c r="DN424" t="s">
        <v>55</v>
      </c>
      <c r="DO424" t="s">
        <v>55</v>
      </c>
      <c r="DP424" t="s">
        <v>55</v>
      </c>
      <c r="DQ424" t="s">
        <v>55</v>
      </c>
      <c r="DR424" t="s">
        <v>55</v>
      </c>
      <c r="DS424" t="s">
        <v>55</v>
      </c>
      <c r="DT424" t="s">
        <v>55</v>
      </c>
      <c r="DU424" t="s">
        <v>55</v>
      </c>
      <c r="DV424" t="s">
        <v>55</v>
      </c>
      <c r="DW424" t="s">
        <v>55</v>
      </c>
      <c r="DX424" t="s">
        <v>55</v>
      </c>
      <c r="DY424" t="s">
        <v>55</v>
      </c>
      <c r="DZ424" t="s">
        <v>55</v>
      </c>
      <c r="EA424" t="s">
        <v>55</v>
      </c>
      <c r="EB424" t="s">
        <v>55</v>
      </c>
      <c r="EC424" t="s">
        <v>55</v>
      </c>
      <c r="ED424" t="s">
        <v>55</v>
      </c>
      <c r="EE424" t="s">
        <v>55</v>
      </c>
      <c r="EF424" t="s">
        <v>55</v>
      </c>
      <c r="EG424" t="s">
        <v>55</v>
      </c>
      <c r="EH424" t="s">
        <v>55</v>
      </c>
      <c r="EI424" t="s">
        <v>55</v>
      </c>
      <c r="EJ424" t="s">
        <v>55</v>
      </c>
      <c r="EK424" t="s">
        <v>55</v>
      </c>
      <c r="EL424" t="s">
        <v>55</v>
      </c>
      <c r="EM424" t="s">
        <v>55</v>
      </c>
      <c r="EN424" t="s">
        <v>55</v>
      </c>
      <c r="EO424" t="s">
        <v>55</v>
      </c>
      <c r="EP424" t="s">
        <v>55</v>
      </c>
      <c r="EQ424" t="s">
        <v>55</v>
      </c>
      <c r="ER424" t="s">
        <v>55</v>
      </c>
      <c r="ES424" t="s">
        <v>58</v>
      </c>
      <c r="ET424" t="s">
        <v>58</v>
      </c>
      <c r="EU424" t="s">
        <v>58</v>
      </c>
      <c r="EV424"/>
    </row>
    <row r="425" spans="1:152" x14ac:dyDescent="0.25">
      <c r="A425" t="s">
        <v>595</v>
      </c>
      <c r="B425"/>
      <c r="C425" t="s">
        <v>55</v>
      </c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 t="s">
        <v>55</v>
      </c>
      <c r="Z425"/>
      <c r="AA425"/>
      <c r="AB425"/>
      <c r="AC425"/>
      <c r="AD425"/>
      <c r="AE425"/>
      <c r="AF425"/>
      <c r="AG425"/>
      <c r="AH425"/>
      <c r="AI425" t="s">
        <v>55</v>
      </c>
      <c r="AJ425"/>
      <c r="AK425" t="s">
        <v>55</v>
      </c>
      <c r="AL425"/>
      <c r="AM425"/>
      <c r="AN425"/>
      <c r="AO425" t="s">
        <v>55</v>
      </c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 t="s">
        <v>55</v>
      </c>
      <c r="BK425"/>
      <c r="BL425"/>
      <c r="BM425" t="s">
        <v>55</v>
      </c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 t="s">
        <v>55</v>
      </c>
      <c r="CB425"/>
      <c r="CC425"/>
      <c r="CD425"/>
      <c r="CE425"/>
      <c r="CF425"/>
      <c r="CG425"/>
      <c r="CH425"/>
      <c r="CI425"/>
      <c r="CJ425" t="s">
        <v>55</v>
      </c>
      <c r="CK425"/>
      <c r="CL425"/>
      <c r="CM425" t="s">
        <v>55</v>
      </c>
      <c r="CN425"/>
      <c r="CO425"/>
      <c r="CP425"/>
      <c r="CQ425"/>
      <c r="CR425" t="s">
        <v>55</v>
      </c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 t="s">
        <v>55</v>
      </c>
      <c r="DH425"/>
      <c r="DI425"/>
      <c r="DJ425" t="s">
        <v>58</v>
      </c>
      <c r="DK425" t="s">
        <v>58</v>
      </c>
      <c r="DL425" t="s">
        <v>58</v>
      </c>
      <c r="DM425" t="s">
        <v>58</v>
      </c>
      <c r="DN425" t="s">
        <v>58</v>
      </c>
      <c r="DO425" t="s">
        <v>58</v>
      </c>
      <c r="DP425" t="s">
        <v>58</v>
      </c>
      <c r="DQ425" t="s">
        <v>58</v>
      </c>
      <c r="DR425" t="s">
        <v>58</v>
      </c>
      <c r="DS425" t="s">
        <v>58</v>
      </c>
      <c r="DT425" t="s">
        <v>58</v>
      </c>
      <c r="DU425" t="s">
        <v>58</v>
      </c>
      <c r="DV425" t="s">
        <v>58</v>
      </c>
      <c r="DW425" t="s">
        <v>58</v>
      </c>
      <c r="DX425" t="s">
        <v>58</v>
      </c>
      <c r="DY425" t="s">
        <v>58</v>
      </c>
      <c r="DZ425" t="s">
        <v>58</v>
      </c>
      <c r="EA425" t="s">
        <v>58</v>
      </c>
      <c r="EB425" t="s">
        <v>55</v>
      </c>
      <c r="EC425" t="s">
        <v>55</v>
      </c>
      <c r="ED425" t="s">
        <v>55</v>
      </c>
      <c r="EE425" t="s">
        <v>55</v>
      </c>
      <c r="EF425" t="s">
        <v>55</v>
      </c>
      <c r="EG425" t="s">
        <v>55</v>
      </c>
      <c r="EH425" t="s">
        <v>55</v>
      </c>
      <c r="EI425" t="s">
        <v>55</v>
      </c>
      <c r="EJ425" t="s">
        <v>55</v>
      </c>
      <c r="EK425" t="s">
        <v>55</v>
      </c>
      <c r="EL425" t="s">
        <v>55</v>
      </c>
      <c r="EM425" t="s">
        <v>55</v>
      </c>
      <c r="EN425" t="s">
        <v>55</v>
      </c>
      <c r="EO425" t="s">
        <v>55</v>
      </c>
      <c r="EP425" t="s">
        <v>55</v>
      </c>
      <c r="EQ425" t="s">
        <v>55</v>
      </c>
      <c r="ER425" t="s">
        <v>55</v>
      </c>
      <c r="ES425" t="s">
        <v>55</v>
      </c>
      <c r="ET425" t="s">
        <v>58</v>
      </c>
      <c r="EU425" t="s">
        <v>58</v>
      </c>
      <c r="EV425"/>
    </row>
    <row r="426" spans="1:152" x14ac:dyDescent="0.25">
      <c r="A426" t="s">
        <v>596</v>
      </c>
      <c r="B426"/>
      <c r="C426" t="s">
        <v>55</v>
      </c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 t="s">
        <v>55</v>
      </c>
      <c r="Z426"/>
      <c r="AA426"/>
      <c r="AB426"/>
      <c r="AC426"/>
      <c r="AD426"/>
      <c r="AE426"/>
      <c r="AF426"/>
      <c r="AG426"/>
      <c r="AH426"/>
      <c r="AI426" t="s">
        <v>55</v>
      </c>
      <c r="AJ426"/>
      <c r="AK426" t="s">
        <v>55</v>
      </c>
      <c r="AL426"/>
      <c r="AM426"/>
      <c r="AN426"/>
      <c r="AO426" t="s">
        <v>55</v>
      </c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 t="s">
        <v>55</v>
      </c>
      <c r="BK426"/>
      <c r="BL426"/>
      <c r="BM426" t="s">
        <v>55</v>
      </c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 t="s">
        <v>55</v>
      </c>
      <c r="CB426"/>
      <c r="CC426"/>
      <c r="CD426"/>
      <c r="CE426"/>
      <c r="CF426"/>
      <c r="CG426"/>
      <c r="CH426"/>
      <c r="CI426"/>
      <c r="CJ426" t="s">
        <v>55</v>
      </c>
      <c r="CK426"/>
      <c r="CL426"/>
      <c r="CM426" t="s">
        <v>55</v>
      </c>
      <c r="CN426"/>
      <c r="CO426"/>
      <c r="CP426"/>
      <c r="CQ426"/>
      <c r="CR426" t="s">
        <v>55</v>
      </c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 t="s">
        <v>55</v>
      </c>
      <c r="DH426"/>
      <c r="DI426"/>
      <c r="DJ426" t="s">
        <v>58</v>
      </c>
      <c r="DK426" t="s">
        <v>58</v>
      </c>
      <c r="DL426" t="s">
        <v>58</v>
      </c>
      <c r="DM426" t="s">
        <v>58</v>
      </c>
      <c r="DN426" t="s">
        <v>58</v>
      </c>
      <c r="DO426" t="s">
        <v>58</v>
      </c>
      <c r="DP426" t="s">
        <v>58</v>
      </c>
      <c r="DQ426" t="s">
        <v>55</v>
      </c>
      <c r="DR426" t="s">
        <v>55</v>
      </c>
      <c r="DS426" t="s">
        <v>55</v>
      </c>
      <c r="DT426" t="s">
        <v>55</v>
      </c>
      <c r="DU426" t="s">
        <v>55</v>
      </c>
      <c r="DV426" t="s">
        <v>55</v>
      </c>
      <c r="DW426" t="s">
        <v>55</v>
      </c>
      <c r="DX426" t="s">
        <v>55</v>
      </c>
      <c r="DY426" t="s">
        <v>55</v>
      </c>
      <c r="DZ426" t="s">
        <v>55</v>
      </c>
      <c r="EA426" t="s">
        <v>55</v>
      </c>
      <c r="EB426" t="s">
        <v>55</v>
      </c>
      <c r="EC426" t="s">
        <v>55</v>
      </c>
      <c r="ED426" t="s">
        <v>55</v>
      </c>
      <c r="EE426" t="s">
        <v>55</v>
      </c>
      <c r="EF426" t="s">
        <v>55</v>
      </c>
      <c r="EG426" t="s">
        <v>55</v>
      </c>
      <c r="EH426" t="s">
        <v>55</v>
      </c>
      <c r="EI426" t="s">
        <v>55</v>
      </c>
      <c r="EJ426" t="s">
        <v>55</v>
      </c>
      <c r="EK426" t="s">
        <v>55</v>
      </c>
      <c r="EL426" t="s">
        <v>55</v>
      </c>
      <c r="EM426" t="s">
        <v>55</v>
      </c>
      <c r="EN426" t="s">
        <v>55</v>
      </c>
      <c r="EO426" t="s">
        <v>55</v>
      </c>
      <c r="EP426" t="s">
        <v>55</v>
      </c>
      <c r="EQ426" t="s">
        <v>55</v>
      </c>
      <c r="ER426" t="s">
        <v>55</v>
      </c>
      <c r="ES426" t="s">
        <v>55</v>
      </c>
      <c r="ET426" t="s">
        <v>58</v>
      </c>
      <c r="EU426" t="s">
        <v>58</v>
      </c>
      <c r="EV426"/>
    </row>
    <row r="427" spans="1:152" x14ac:dyDescent="0.25">
      <c r="A427" t="s">
        <v>597</v>
      </c>
      <c r="B427"/>
      <c r="C427" t="s">
        <v>55</v>
      </c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 t="s">
        <v>55</v>
      </c>
      <c r="Z427"/>
      <c r="AA427"/>
      <c r="AB427"/>
      <c r="AC427"/>
      <c r="AD427"/>
      <c r="AE427"/>
      <c r="AF427"/>
      <c r="AG427"/>
      <c r="AH427"/>
      <c r="AI427" t="s">
        <v>55</v>
      </c>
      <c r="AJ427"/>
      <c r="AK427" t="s">
        <v>55</v>
      </c>
      <c r="AL427"/>
      <c r="AM427"/>
      <c r="AN427"/>
      <c r="AO427" t="s">
        <v>55</v>
      </c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 t="s">
        <v>55</v>
      </c>
      <c r="BK427"/>
      <c r="BL427"/>
      <c r="BM427" t="s">
        <v>55</v>
      </c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 t="s">
        <v>55</v>
      </c>
      <c r="CB427"/>
      <c r="CC427"/>
      <c r="CD427"/>
      <c r="CE427"/>
      <c r="CF427"/>
      <c r="CG427"/>
      <c r="CH427"/>
      <c r="CI427"/>
      <c r="CJ427" t="s">
        <v>55</v>
      </c>
      <c r="CK427"/>
      <c r="CL427"/>
      <c r="CM427" t="s">
        <v>55</v>
      </c>
      <c r="CN427"/>
      <c r="CO427"/>
      <c r="CP427"/>
      <c r="CQ427"/>
      <c r="CR427" t="s">
        <v>55</v>
      </c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 t="s">
        <v>55</v>
      </c>
      <c r="DH427"/>
      <c r="DI427"/>
      <c r="DJ427" t="s">
        <v>58</v>
      </c>
      <c r="DK427" t="s">
        <v>58</v>
      </c>
      <c r="DL427" t="s">
        <v>58</v>
      </c>
      <c r="DM427" t="s">
        <v>58</v>
      </c>
      <c r="DN427" t="s">
        <v>58</v>
      </c>
      <c r="DO427" t="s">
        <v>58</v>
      </c>
      <c r="DP427" t="s">
        <v>58</v>
      </c>
      <c r="DQ427" t="s">
        <v>58</v>
      </c>
      <c r="DR427" t="s">
        <v>58</v>
      </c>
      <c r="DS427" t="s">
        <v>58</v>
      </c>
      <c r="DT427" t="s">
        <v>55</v>
      </c>
      <c r="DU427" t="s">
        <v>55</v>
      </c>
      <c r="DV427" t="s">
        <v>55</v>
      </c>
      <c r="DW427" t="s">
        <v>55</v>
      </c>
      <c r="DX427" t="s">
        <v>55</v>
      </c>
      <c r="DY427" t="s">
        <v>55</v>
      </c>
      <c r="DZ427" t="s">
        <v>55</v>
      </c>
      <c r="EA427" t="s">
        <v>55</v>
      </c>
      <c r="EB427" t="s">
        <v>55</v>
      </c>
      <c r="EC427" t="s">
        <v>55</v>
      </c>
      <c r="ED427" t="s">
        <v>55</v>
      </c>
      <c r="EE427" t="s">
        <v>55</v>
      </c>
      <c r="EF427" t="s">
        <v>55</v>
      </c>
      <c r="EG427" t="s">
        <v>55</v>
      </c>
      <c r="EH427" t="s">
        <v>55</v>
      </c>
      <c r="EI427" t="s">
        <v>55</v>
      </c>
      <c r="EJ427" t="s">
        <v>55</v>
      </c>
      <c r="EK427" t="s">
        <v>55</v>
      </c>
      <c r="EL427" t="s">
        <v>55</v>
      </c>
      <c r="EM427" t="s">
        <v>55</v>
      </c>
      <c r="EN427" t="s">
        <v>58</v>
      </c>
      <c r="EO427" t="s">
        <v>58</v>
      </c>
      <c r="EP427" t="s">
        <v>58</v>
      </c>
      <c r="EQ427" t="s">
        <v>58</v>
      </c>
      <c r="ER427" t="s">
        <v>58</v>
      </c>
      <c r="ES427" t="s">
        <v>58</v>
      </c>
      <c r="ET427"/>
      <c r="EU427" t="s">
        <v>58</v>
      </c>
      <c r="EV427"/>
    </row>
    <row r="428" spans="1:152" x14ac:dyDescent="0.25">
      <c r="A428" t="s">
        <v>598</v>
      </c>
      <c r="B428"/>
      <c r="C428" t="s">
        <v>55</v>
      </c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 t="s">
        <v>55</v>
      </c>
      <c r="Z428"/>
      <c r="AA428"/>
      <c r="AB428"/>
      <c r="AC428"/>
      <c r="AD428"/>
      <c r="AE428"/>
      <c r="AF428"/>
      <c r="AG428"/>
      <c r="AH428"/>
      <c r="AI428" t="s">
        <v>55</v>
      </c>
      <c r="AJ428"/>
      <c r="AK428" t="s">
        <v>55</v>
      </c>
      <c r="AL428"/>
      <c r="AM428"/>
      <c r="AN428"/>
      <c r="AO428" t="s">
        <v>55</v>
      </c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 t="s">
        <v>55</v>
      </c>
      <c r="BK428"/>
      <c r="BL428"/>
      <c r="BM428" t="s">
        <v>55</v>
      </c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 t="s">
        <v>55</v>
      </c>
      <c r="CB428"/>
      <c r="CC428"/>
      <c r="CD428"/>
      <c r="CE428"/>
      <c r="CF428"/>
      <c r="CG428"/>
      <c r="CH428"/>
      <c r="CI428"/>
      <c r="CJ428" t="s">
        <v>55</v>
      </c>
      <c r="CK428"/>
      <c r="CL428"/>
      <c r="CM428" t="s">
        <v>55</v>
      </c>
      <c r="CN428"/>
      <c r="CO428"/>
      <c r="CP428"/>
      <c r="CQ428"/>
      <c r="CR428" t="s">
        <v>55</v>
      </c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 t="s">
        <v>55</v>
      </c>
      <c r="DH428"/>
      <c r="DI428"/>
      <c r="DJ428" t="s">
        <v>55</v>
      </c>
      <c r="DK428" t="s">
        <v>58</v>
      </c>
      <c r="DL428" t="s">
        <v>58</v>
      </c>
      <c r="DM428" t="s">
        <v>58</v>
      </c>
      <c r="DN428" t="s">
        <v>58</v>
      </c>
      <c r="DO428" t="s">
        <v>58</v>
      </c>
      <c r="DP428" t="s">
        <v>58</v>
      </c>
      <c r="DQ428" t="s">
        <v>58</v>
      </c>
      <c r="DR428" t="s">
        <v>58</v>
      </c>
      <c r="DS428" t="s">
        <v>58</v>
      </c>
      <c r="DT428" t="s">
        <v>58</v>
      </c>
      <c r="DU428" t="s">
        <v>58</v>
      </c>
      <c r="DV428" t="s">
        <v>58</v>
      </c>
      <c r="DW428" t="s">
        <v>58</v>
      </c>
      <c r="DX428" t="s">
        <v>58</v>
      </c>
      <c r="DY428" t="s">
        <v>58</v>
      </c>
      <c r="DZ428" t="s">
        <v>58</v>
      </c>
      <c r="EA428" t="s">
        <v>58</v>
      </c>
      <c r="EB428" t="s">
        <v>58</v>
      </c>
      <c r="EC428" t="s">
        <v>58</v>
      </c>
      <c r="ED428" t="s">
        <v>58</v>
      </c>
      <c r="EE428" t="s">
        <v>58</v>
      </c>
      <c r="EF428" t="s">
        <v>58</v>
      </c>
      <c r="EG428" t="s">
        <v>58</v>
      </c>
      <c r="EH428" t="s">
        <v>58</v>
      </c>
      <c r="EI428" t="s">
        <v>58</v>
      </c>
      <c r="EJ428" t="s">
        <v>58</v>
      </c>
      <c r="EK428" t="s">
        <v>58</v>
      </c>
      <c r="EL428" t="s">
        <v>58</v>
      </c>
      <c r="EM428" t="s">
        <v>58</v>
      </c>
      <c r="EN428" t="s">
        <v>58</v>
      </c>
      <c r="EO428" t="s">
        <v>58</v>
      </c>
      <c r="EP428" t="s">
        <v>58</v>
      </c>
      <c r="EQ428" t="s">
        <v>58</v>
      </c>
      <c r="ER428" t="s">
        <v>58</v>
      </c>
      <c r="ES428" t="s">
        <v>58</v>
      </c>
      <c r="ET428" t="s">
        <v>58</v>
      </c>
      <c r="EU428" t="s">
        <v>55</v>
      </c>
      <c r="EV428"/>
    </row>
    <row r="429" spans="1:152" x14ac:dyDescent="0.25">
      <c r="A429" t="s">
        <v>599</v>
      </c>
      <c r="B429"/>
      <c r="C429" t="s">
        <v>55</v>
      </c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 t="s">
        <v>55</v>
      </c>
      <c r="Z429"/>
      <c r="AA429"/>
      <c r="AB429"/>
      <c r="AC429"/>
      <c r="AD429"/>
      <c r="AE429"/>
      <c r="AF429"/>
      <c r="AG429"/>
      <c r="AH429"/>
      <c r="AI429" t="s">
        <v>55</v>
      </c>
      <c r="AJ429"/>
      <c r="AK429" t="s">
        <v>55</v>
      </c>
      <c r="AL429"/>
      <c r="AM429"/>
      <c r="AN429"/>
      <c r="AO429" t="s">
        <v>55</v>
      </c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 t="s">
        <v>55</v>
      </c>
      <c r="BK429"/>
      <c r="BL429"/>
      <c r="BM429" t="s">
        <v>55</v>
      </c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 t="s">
        <v>55</v>
      </c>
      <c r="CB429"/>
      <c r="CC429"/>
      <c r="CD429"/>
      <c r="CE429"/>
      <c r="CF429"/>
      <c r="CG429"/>
      <c r="CH429"/>
      <c r="CI429"/>
      <c r="CJ429" t="s">
        <v>55</v>
      </c>
      <c r="CK429"/>
      <c r="CL429"/>
      <c r="CM429" t="s">
        <v>55</v>
      </c>
      <c r="CN429"/>
      <c r="CO429"/>
      <c r="CP429"/>
      <c r="CQ429"/>
      <c r="CR429" t="s">
        <v>55</v>
      </c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 t="s">
        <v>55</v>
      </c>
      <c r="DH429"/>
      <c r="DI429"/>
      <c r="DJ429" t="s">
        <v>58</v>
      </c>
      <c r="DK429" t="s">
        <v>58</v>
      </c>
      <c r="DL429" t="s">
        <v>58</v>
      </c>
      <c r="DM429" t="s">
        <v>55</v>
      </c>
      <c r="DN429" t="s">
        <v>55</v>
      </c>
      <c r="DO429" t="s">
        <v>55</v>
      </c>
      <c r="DP429" t="s">
        <v>55</v>
      </c>
      <c r="DQ429" t="s">
        <v>55</v>
      </c>
      <c r="DR429" t="s">
        <v>55</v>
      </c>
      <c r="DS429" t="s">
        <v>55</v>
      </c>
      <c r="DT429" t="s">
        <v>55</v>
      </c>
      <c r="DU429" t="s">
        <v>55</v>
      </c>
      <c r="DV429" t="s">
        <v>55</v>
      </c>
      <c r="DW429" t="s">
        <v>55</v>
      </c>
      <c r="DX429" t="s">
        <v>55</v>
      </c>
      <c r="DY429" t="s">
        <v>55</v>
      </c>
      <c r="DZ429" t="s">
        <v>55</v>
      </c>
      <c r="EA429" t="s">
        <v>55</v>
      </c>
      <c r="EB429" t="s">
        <v>55</v>
      </c>
      <c r="EC429" t="s">
        <v>58</v>
      </c>
      <c r="ED429" t="s">
        <v>58</v>
      </c>
      <c r="EE429" t="s">
        <v>58</v>
      </c>
      <c r="EF429" t="s">
        <v>58</v>
      </c>
      <c r="EG429" t="s">
        <v>58</v>
      </c>
      <c r="EH429" t="s">
        <v>58</v>
      </c>
      <c r="EI429" t="s">
        <v>58</v>
      </c>
      <c r="EJ429" t="s">
        <v>58</v>
      </c>
      <c r="EK429" t="s">
        <v>58</v>
      </c>
      <c r="EL429" t="s">
        <v>58</v>
      </c>
      <c r="EM429" t="s">
        <v>58</v>
      </c>
      <c r="EN429" t="s">
        <v>58</v>
      </c>
      <c r="EO429" t="s">
        <v>58</v>
      </c>
      <c r="EP429" t="s">
        <v>58</v>
      </c>
      <c r="EQ429" t="s">
        <v>58</v>
      </c>
      <c r="ER429" t="s">
        <v>58</v>
      </c>
      <c r="ES429" t="s">
        <v>58</v>
      </c>
      <c r="ET429" t="s">
        <v>58</v>
      </c>
      <c r="EU429" t="s">
        <v>55</v>
      </c>
      <c r="EV429"/>
    </row>
    <row r="430" spans="1:152" x14ac:dyDescent="0.25">
      <c r="A430" t="s">
        <v>600</v>
      </c>
      <c r="B430"/>
      <c r="C430" t="s">
        <v>55</v>
      </c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 t="s">
        <v>55</v>
      </c>
      <c r="Z430"/>
      <c r="AA430"/>
      <c r="AB430"/>
      <c r="AC430"/>
      <c r="AD430"/>
      <c r="AE430"/>
      <c r="AF430"/>
      <c r="AG430"/>
      <c r="AH430"/>
      <c r="AI430" t="s">
        <v>55</v>
      </c>
      <c r="AJ430"/>
      <c r="AK430" t="s">
        <v>55</v>
      </c>
      <c r="AL430"/>
      <c r="AM430"/>
      <c r="AN430"/>
      <c r="AO430" t="s">
        <v>55</v>
      </c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 t="s">
        <v>55</v>
      </c>
      <c r="BK430"/>
      <c r="BL430"/>
      <c r="BM430" t="s">
        <v>55</v>
      </c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 t="s">
        <v>55</v>
      </c>
      <c r="CB430"/>
      <c r="CC430"/>
      <c r="CD430"/>
      <c r="CE430"/>
      <c r="CF430"/>
      <c r="CG430"/>
      <c r="CH430"/>
      <c r="CI430"/>
      <c r="CJ430" t="s">
        <v>55</v>
      </c>
      <c r="CK430"/>
      <c r="CL430"/>
      <c r="CM430" t="s">
        <v>55</v>
      </c>
      <c r="CN430"/>
      <c r="CO430"/>
      <c r="CP430"/>
      <c r="CQ430"/>
      <c r="CR430" t="s">
        <v>55</v>
      </c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 t="s">
        <v>55</v>
      </c>
      <c r="DH430"/>
      <c r="DI430"/>
      <c r="DJ430" t="s">
        <v>58</v>
      </c>
      <c r="DK430" t="s">
        <v>58</v>
      </c>
      <c r="DL430" t="s">
        <v>58</v>
      </c>
      <c r="DM430" t="s">
        <v>58</v>
      </c>
      <c r="DN430" t="s">
        <v>58</v>
      </c>
      <c r="DO430" t="s">
        <v>58</v>
      </c>
      <c r="DP430" t="s">
        <v>58</v>
      </c>
      <c r="DQ430" t="s">
        <v>58</v>
      </c>
      <c r="DR430" t="s">
        <v>58</v>
      </c>
      <c r="DS430" t="s">
        <v>58</v>
      </c>
      <c r="DT430" t="s">
        <v>58</v>
      </c>
      <c r="DU430" t="s">
        <v>58</v>
      </c>
      <c r="DV430" t="s">
        <v>58</v>
      </c>
      <c r="DW430" t="s">
        <v>58</v>
      </c>
      <c r="DX430" t="s">
        <v>58</v>
      </c>
      <c r="DY430" t="s">
        <v>58</v>
      </c>
      <c r="DZ430" t="s">
        <v>58</v>
      </c>
      <c r="EA430" t="s">
        <v>58</v>
      </c>
      <c r="EB430" t="s">
        <v>58</v>
      </c>
      <c r="EC430" t="s">
        <v>58</v>
      </c>
      <c r="ED430" t="s">
        <v>58</v>
      </c>
      <c r="EE430" t="s">
        <v>58</v>
      </c>
      <c r="EF430" t="s">
        <v>58</v>
      </c>
      <c r="EG430" t="s">
        <v>58</v>
      </c>
      <c r="EH430" t="s">
        <v>58</v>
      </c>
      <c r="EI430" t="s">
        <v>58</v>
      </c>
      <c r="EJ430" t="s">
        <v>58</v>
      </c>
      <c r="EK430" t="s">
        <v>58</v>
      </c>
      <c r="EL430" t="s">
        <v>58</v>
      </c>
      <c r="EM430" t="s">
        <v>58</v>
      </c>
      <c r="EN430" t="s">
        <v>58</v>
      </c>
      <c r="EO430" t="s">
        <v>58</v>
      </c>
      <c r="EP430" t="s">
        <v>58</v>
      </c>
      <c r="EQ430" t="s">
        <v>58</v>
      </c>
      <c r="ER430" t="s">
        <v>58</v>
      </c>
      <c r="ES430" t="s">
        <v>58</v>
      </c>
      <c r="ET430" t="s">
        <v>55</v>
      </c>
      <c r="EU430" t="s">
        <v>55</v>
      </c>
      <c r="EV430"/>
    </row>
    <row r="431" spans="1:152" x14ac:dyDescent="0.25">
      <c r="A431" t="s">
        <v>601</v>
      </c>
      <c r="B431"/>
      <c r="C431" t="s">
        <v>55</v>
      </c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 t="s">
        <v>55</v>
      </c>
      <c r="Z431"/>
      <c r="AA431"/>
      <c r="AB431"/>
      <c r="AC431"/>
      <c r="AD431"/>
      <c r="AE431"/>
      <c r="AF431"/>
      <c r="AG431"/>
      <c r="AH431"/>
      <c r="AI431" t="s">
        <v>55</v>
      </c>
      <c r="AJ431"/>
      <c r="AK431" t="s">
        <v>55</v>
      </c>
      <c r="AL431"/>
      <c r="AM431"/>
      <c r="AN431"/>
      <c r="AO431" t="s">
        <v>55</v>
      </c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 t="s">
        <v>55</v>
      </c>
      <c r="BK431"/>
      <c r="BL431"/>
      <c r="BM431" t="s">
        <v>55</v>
      </c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 t="s">
        <v>55</v>
      </c>
      <c r="CB431"/>
      <c r="CC431"/>
      <c r="CD431"/>
      <c r="CE431"/>
      <c r="CF431"/>
      <c r="CG431"/>
      <c r="CH431"/>
      <c r="CI431"/>
      <c r="CJ431" t="s">
        <v>55</v>
      </c>
      <c r="CK431"/>
      <c r="CL431"/>
      <c r="CM431" t="s">
        <v>55</v>
      </c>
      <c r="CN431"/>
      <c r="CO431"/>
      <c r="CP431"/>
      <c r="CQ431"/>
      <c r="CR431" t="s">
        <v>55</v>
      </c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 t="s">
        <v>55</v>
      </c>
      <c r="DH431"/>
      <c r="DI431"/>
      <c r="DJ431" t="s">
        <v>55</v>
      </c>
      <c r="DK431" t="s">
        <v>58</v>
      </c>
      <c r="DL431" t="s">
        <v>58</v>
      </c>
      <c r="DM431" t="s">
        <v>58</v>
      </c>
      <c r="DN431" t="s">
        <v>58</v>
      </c>
      <c r="DO431" t="s">
        <v>58</v>
      </c>
      <c r="DP431" t="s">
        <v>58</v>
      </c>
      <c r="DQ431" t="s">
        <v>58</v>
      </c>
      <c r="DR431" t="s">
        <v>58</v>
      </c>
      <c r="DS431" t="s">
        <v>58</v>
      </c>
      <c r="DT431" t="s">
        <v>58</v>
      </c>
      <c r="DU431" t="s">
        <v>58</v>
      </c>
      <c r="DV431" t="s">
        <v>58</v>
      </c>
      <c r="DW431" t="s">
        <v>58</v>
      </c>
      <c r="DX431" t="s">
        <v>58</v>
      </c>
      <c r="DY431" t="s">
        <v>58</v>
      </c>
      <c r="DZ431" t="s">
        <v>58</v>
      </c>
      <c r="EA431" t="s">
        <v>58</v>
      </c>
      <c r="EB431" t="s">
        <v>58</v>
      </c>
      <c r="EC431" t="s">
        <v>58</v>
      </c>
      <c r="ED431" t="s">
        <v>58</v>
      </c>
      <c r="EE431" t="s">
        <v>58</v>
      </c>
      <c r="EF431" t="s">
        <v>58</v>
      </c>
      <c r="EG431" t="s">
        <v>58</v>
      </c>
      <c r="EH431" t="s">
        <v>58</v>
      </c>
      <c r="EI431" t="s">
        <v>58</v>
      </c>
      <c r="EJ431" t="s">
        <v>58</v>
      </c>
      <c r="EK431" t="s">
        <v>58</v>
      </c>
      <c r="EL431" t="s">
        <v>58</v>
      </c>
      <c r="EM431" t="s">
        <v>58</v>
      </c>
      <c r="EN431" t="s">
        <v>58</v>
      </c>
      <c r="EO431" t="s">
        <v>58</v>
      </c>
      <c r="EP431" t="s">
        <v>58</v>
      </c>
      <c r="EQ431" t="s">
        <v>58</v>
      </c>
      <c r="ER431" t="s">
        <v>58</v>
      </c>
      <c r="ES431" t="s">
        <v>58</v>
      </c>
      <c r="ET431" t="s">
        <v>55</v>
      </c>
      <c r="EU431" t="s">
        <v>55</v>
      </c>
      <c r="EV431"/>
    </row>
    <row r="432" spans="1:152" x14ac:dyDescent="0.25">
      <c r="A432" t="s">
        <v>602</v>
      </c>
      <c r="B432"/>
      <c r="C432" t="s">
        <v>55</v>
      </c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 t="s">
        <v>55</v>
      </c>
      <c r="Z432"/>
      <c r="AA432"/>
      <c r="AB432"/>
      <c r="AC432"/>
      <c r="AD432"/>
      <c r="AE432"/>
      <c r="AF432"/>
      <c r="AG432"/>
      <c r="AH432"/>
      <c r="AI432" t="s">
        <v>55</v>
      </c>
      <c r="AJ432"/>
      <c r="AK432" t="s">
        <v>55</v>
      </c>
      <c r="AL432"/>
      <c r="AM432"/>
      <c r="AN432"/>
      <c r="AO432" t="s">
        <v>55</v>
      </c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 t="s">
        <v>55</v>
      </c>
      <c r="BK432"/>
      <c r="BL432"/>
      <c r="BM432" t="s">
        <v>55</v>
      </c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 t="s">
        <v>55</v>
      </c>
      <c r="CB432"/>
      <c r="CC432"/>
      <c r="CD432"/>
      <c r="CE432"/>
      <c r="CF432"/>
      <c r="CG432"/>
      <c r="CH432"/>
      <c r="CI432"/>
      <c r="CJ432" t="s">
        <v>55</v>
      </c>
      <c r="CK432"/>
      <c r="CL432"/>
      <c r="CM432" t="s">
        <v>55</v>
      </c>
      <c r="CN432"/>
      <c r="CO432"/>
      <c r="CP432"/>
      <c r="CQ432"/>
      <c r="CR432" t="s">
        <v>55</v>
      </c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 t="s">
        <v>55</v>
      </c>
      <c r="DH432"/>
      <c r="DI432"/>
      <c r="DJ432" t="s">
        <v>55</v>
      </c>
      <c r="DK432" t="s">
        <v>55</v>
      </c>
      <c r="DL432" t="s">
        <v>55</v>
      </c>
      <c r="DM432" t="s">
        <v>55</v>
      </c>
      <c r="DN432" t="s">
        <v>55</v>
      </c>
      <c r="DO432" t="s">
        <v>55</v>
      </c>
      <c r="DP432" t="s">
        <v>55</v>
      </c>
      <c r="DQ432" t="s">
        <v>58</v>
      </c>
      <c r="DR432" t="s">
        <v>58</v>
      </c>
      <c r="DS432" t="s">
        <v>58</v>
      </c>
      <c r="DT432" t="s">
        <v>58</v>
      </c>
      <c r="DU432" t="s">
        <v>58</v>
      </c>
      <c r="DV432" t="s">
        <v>58</v>
      </c>
      <c r="DW432" t="s">
        <v>58</v>
      </c>
      <c r="DX432" t="s">
        <v>58</v>
      </c>
      <c r="DY432" t="s">
        <v>58</v>
      </c>
      <c r="DZ432" t="s">
        <v>58</v>
      </c>
      <c r="EA432" t="s">
        <v>58</v>
      </c>
      <c r="EB432" t="s">
        <v>58</v>
      </c>
      <c r="EC432" t="s">
        <v>58</v>
      </c>
      <c r="ED432" t="s">
        <v>58</v>
      </c>
      <c r="EE432" t="s">
        <v>58</v>
      </c>
      <c r="EF432" t="s">
        <v>58</v>
      </c>
      <c r="EG432" t="s">
        <v>58</v>
      </c>
      <c r="EH432" t="s">
        <v>58</v>
      </c>
      <c r="EI432" t="s">
        <v>58</v>
      </c>
      <c r="EJ432" t="s">
        <v>58</v>
      </c>
      <c r="EK432" t="s">
        <v>58</v>
      </c>
      <c r="EL432" t="s">
        <v>58</v>
      </c>
      <c r="EM432" t="s">
        <v>58</v>
      </c>
      <c r="EN432" t="s">
        <v>58</v>
      </c>
      <c r="EO432" t="s">
        <v>58</v>
      </c>
      <c r="EP432" t="s">
        <v>58</v>
      </c>
      <c r="EQ432" t="s">
        <v>58</v>
      </c>
      <c r="ER432" t="s">
        <v>58</v>
      </c>
      <c r="ES432" t="s">
        <v>58</v>
      </c>
      <c r="ET432" t="s">
        <v>55</v>
      </c>
      <c r="EU432" t="s">
        <v>55</v>
      </c>
      <c r="EV432"/>
    </row>
    <row r="433" spans="1:152" x14ac:dyDescent="0.25">
      <c r="A433" t="s">
        <v>603</v>
      </c>
      <c r="B433"/>
      <c r="C433" t="s">
        <v>55</v>
      </c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 t="s">
        <v>55</v>
      </c>
      <c r="Z433"/>
      <c r="AA433"/>
      <c r="AB433"/>
      <c r="AC433"/>
      <c r="AD433"/>
      <c r="AE433"/>
      <c r="AF433"/>
      <c r="AG433"/>
      <c r="AH433"/>
      <c r="AI433" t="s">
        <v>55</v>
      </c>
      <c r="AJ433"/>
      <c r="AK433" t="s">
        <v>55</v>
      </c>
      <c r="AL433"/>
      <c r="AM433"/>
      <c r="AN433"/>
      <c r="AO433" t="s">
        <v>55</v>
      </c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 t="s">
        <v>55</v>
      </c>
      <c r="BK433"/>
      <c r="BL433"/>
      <c r="BM433" t="s">
        <v>55</v>
      </c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 t="s">
        <v>55</v>
      </c>
      <c r="CB433"/>
      <c r="CC433"/>
      <c r="CD433"/>
      <c r="CE433"/>
      <c r="CF433"/>
      <c r="CG433"/>
      <c r="CH433"/>
      <c r="CI433"/>
      <c r="CJ433" t="s">
        <v>55</v>
      </c>
      <c r="CK433"/>
      <c r="CL433"/>
      <c r="CM433" t="s">
        <v>55</v>
      </c>
      <c r="CN433"/>
      <c r="CO433"/>
      <c r="CP433"/>
      <c r="CQ433"/>
      <c r="CR433" t="s">
        <v>55</v>
      </c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 t="s">
        <v>55</v>
      </c>
      <c r="DH433"/>
      <c r="DI433"/>
      <c r="DJ433" t="s">
        <v>58</v>
      </c>
      <c r="DK433" t="s">
        <v>58</v>
      </c>
      <c r="DL433" t="s">
        <v>58</v>
      </c>
      <c r="DM433" t="s">
        <v>55</v>
      </c>
      <c r="DN433" t="s">
        <v>55</v>
      </c>
      <c r="DO433" t="s">
        <v>55</v>
      </c>
      <c r="DP433" t="s">
        <v>55</v>
      </c>
      <c r="DQ433" t="s">
        <v>55</v>
      </c>
      <c r="DR433" t="s">
        <v>55</v>
      </c>
      <c r="DS433" t="s">
        <v>55</v>
      </c>
      <c r="DT433" t="s">
        <v>55</v>
      </c>
      <c r="DU433" t="s">
        <v>55</v>
      </c>
      <c r="DV433" t="s">
        <v>55</v>
      </c>
      <c r="DW433" t="s">
        <v>55</v>
      </c>
      <c r="DX433" t="s">
        <v>55</v>
      </c>
      <c r="DY433" t="s">
        <v>55</v>
      </c>
      <c r="DZ433" t="s">
        <v>55</v>
      </c>
      <c r="EA433" t="s">
        <v>55</v>
      </c>
      <c r="EB433" t="s">
        <v>55</v>
      </c>
      <c r="EC433" t="s">
        <v>58</v>
      </c>
      <c r="ED433" t="s">
        <v>58</v>
      </c>
      <c r="EE433" t="s">
        <v>58</v>
      </c>
      <c r="EF433" t="s">
        <v>58</v>
      </c>
      <c r="EG433" t="s">
        <v>58</v>
      </c>
      <c r="EH433" t="s">
        <v>58</v>
      </c>
      <c r="EI433" t="s">
        <v>58</v>
      </c>
      <c r="EJ433" t="s">
        <v>58</v>
      </c>
      <c r="EK433" t="s">
        <v>58</v>
      </c>
      <c r="EL433" t="s">
        <v>58</v>
      </c>
      <c r="EM433" t="s">
        <v>58</v>
      </c>
      <c r="EN433" t="s">
        <v>58</v>
      </c>
      <c r="EO433" t="s">
        <v>58</v>
      </c>
      <c r="EP433" t="s">
        <v>58</v>
      </c>
      <c r="EQ433" t="s">
        <v>58</v>
      </c>
      <c r="ER433" t="s">
        <v>58</v>
      </c>
      <c r="ES433" t="s">
        <v>58</v>
      </c>
      <c r="ET433" t="s">
        <v>55</v>
      </c>
      <c r="EU433" t="s">
        <v>55</v>
      </c>
      <c r="EV433"/>
    </row>
    <row r="434" spans="1:152" x14ac:dyDescent="0.25">
      <c r="A434" t="s">
        <v>604</v>
      </c>
      <c r="B434"/>
      <c r="C434" t="s">
        <v>55</v>
      </c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 t="s">
        <v>55</v>
      </c>
      <c r="Z434"/>
      <c r="AA434"/>
      <c r="AB434"/>
      <c r="AC434"/>
      <c r="AD434"/>
      <c r="AE434"/>
      <c r="AF434"/>
      <c r="AG434"/>
      <c r="AH434"/>
      <c r="AI434" t="s">
        <v>55</v>
      </c>
      <c r="AJ434"/>
      <c r="AK434" t="s">
        <v>55</v>
      </c>
      <c r="AL434"/>
      <c r="AM434"/>
      <c r="AN434"/>
      <c r="AO434" t="s">
        <v>55</v>
      </c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 t="s">
        <v>55</v>
      </c>
      <c r="BK434"/>
      <c r="BL434"/>
      <c r="BM434" t="s">
        <v>55</v>
      </c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 t="s">
        <v>55</v>
      </c>
      <c r="CB434"/>
      <c r="CC434"/>
      <c r="CD434"/>
      <c r="CE434"/>
      <c r="CF434"/>
      <c r="CG434"/>
      <c r="CH434"/>
      <c r="CI434"/>
      <c r="CJ434" t="s">
        <v>55</v>
      </c>
      <c r="CK434"/>
      <c r="CL434"/>
      <c r="CM434" t="s">
        <v>55</v>
      </c>
      <c r="CN434"/>
      <c r="CO434"/>
      <c r="CP434"/>
      <c r="CQ434"/>
      <c r="CR434" t="s">
        <v>55</v>
      </c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 t="s">
        <v>55</v>
      </c>
      <c r="DH434"/>
      <c r="DI434"/>
      <c r="DJ434" t="s">
        <v>55</v>
      </c>
      <c r="DK434" t="s">
        <v>55</v>
      </c>
      <c r="DL434" t="s">
        <v>55</v>
      </c>
      <c r="DM434" t="s">
        <v>55</v>
      </c>
      <c r="DN434" t="s">
        <v>55</v>
      </c>
      <c r="DO434" t="s">
        <v>55</v>
      </c>
      <c r="DP434" t="s">
        <v>55</v>
      </c>
      <c r="DQ434" t="s">
        <v>55</v>
      </c>
      <c r="DR434" t="s">
        <v>55</v>
      </c>
      <c r="DS434" t="s">
        <v>55</v>
      </c>
      <c r="DT434" t="s">
        <v>55</v>
      </c>
      <c r="DU434" t="s">
        <v>55</v>
      </c>
      <c r="DV434" t="s">
        <v>55</v>
      </c>
      <c r="DW434" t="s">
        <v>55</v>
      </c>
      <c r="DX434" t="s">
        <v>55</v>
      </c>
      <c r="DY434" t="s">
        <v>55</v>
      </c>
      <c r="DZ434" t="s">
        <v>55</v>
      </c>
      <c r="EA434" t="s">
        <v>55</v>
      </c>
      <c r="EB434" t="s">
        <v>55</v>
      </c>
      <c r="EC434" t="s">
        <v>55</v>
      </c>
      <c r="ED434" t="s">
        <v>55</v>
      </c>
      <c r="EE434" t="s">
        <v>55</v>
      </c>
      <c r="EF434" t="s">
        <v>55</v>
      </c>
      <c r="EG434" t="s">
        <v>58</v>
      </c>
      <c r="EH434" t="s">
        <v>58</v>
      </c>
      <c r="EI434" t="s">
        <v>58</v>
      </c>
      <c r="EJ434" t="s">
        <v>58</v>
      </c>
      <c r="EK434" t="s">
        <v>58</v>
      </c>
      <c r="EL434" t="s">
        <v>58</v>
      </c>
      <c r="EM434" t="s">
        <v>58</v>
      </c>
      <c r="EN434" t="s">
        <v>58</v>
      </c>
      <c r="EO434" t="s">
        <v>58</v>
      </c>
      <c r="EP434" t="s">
        <v>58</v>
      </c>
      <c r="EQ434" t="s">
        <v>58</v>
      </c>
      <c r="ER434" t="s">
        <v>58</v>
      </c>
      <c r="ES434" t="s">
        <v>58</v>
      </c>
      <c r="ET434" t="s">
        <v>55</v>
      </c>
      <c r="EU434" t="s">
        <v>55</v>
      </c>
      <c r="EV434"/>
    </row>
    <row r="435" spans="1:152" x14ac:dyDescent="0.25">
      <c r="A435" t="s">
        <v>605</v>
      </c>
      <c r="B435"/>
      <c r="C435" t="s">
        <v>55</v>
      </c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 t="s">
        <v>55</v>
      </c>
      <c r="Z435"/>
      <c r="AA435"/>
      <c r="AB435"/>
      <c r="AC435"/>
      <c r="AD435"/>
      <c r="AE435"/>
      <c r="AF435"/>
      <c r="AG435"/>
      <c r="AH435"/>
      <c r="AI435" t="s">
        <v>55</v>
      </c>
      <c r="AJ435"/>
      <c r="AK435" t="s">
        <v>55</v>
      </c>
      <c r="AL435"/>
      <c r="AM435"/>
      <c r="AN435"/>
      <c r="AO435" t="s">
        <v>55</v>
      </c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 t="s">
        <v>55</v>
      </c>
      <c r="BK435"/>
      <c r="BL435"/>
      <c r="BM435" t="s">
        <v>55</v>
      </c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 t="s">
        <v>55</v>
      </c>
      <c r="CB435"/>
      <c r="CC435"/>
      <c r="CD435"/>
      <c r="CE435"/>
      <c r="CF435"/>
      <c r="CG435"/>
      <c r="CH435"/>
      <c r="CI435"/>
      <c r="CJ435" t="s">
        <v>55</v>
      </c>
      <c r="CK435"/>
      <c r="CL435"/>
      <c r="CM435" t="s">
        <v>55</v>
      </c>
      <c r="CN435"/>
      <c r="CO435"/>
      <c r="CP435"/>
      <c r="CQ435"/>
      <c r="CR435" t="s">
        <v>55</v>
      </c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 t="s">
        <v>55</v>
      </c>
      <c r="DH435"/>
      <c r="DI435"/>
      <c r="DJ435" t="s">
        <v>55</v>
      </c>
      <c r="DK435" t="s">
        <v>55</v>
      </c>
      <c r="DL435" t="s">
        <v>55</v>
      </c>
      <c r="DM435" t="s">
        <v>55</v>
      </c>
      <c r="DN435" t="s">
        <v>55</v>
      </c>
      <c r="DO435" t="s">
        <v>55</v>
      </c>
      <c r="DP435" t="s">
        <v>55</v>
      </c>
      <c r="DQ435" t="s">
        <v>55</v>
      </c>
      <c r="DR435" t="s">
        <v>55</v>
      </c>
      <c r="DS435" t="s">
        <v>55</v>
      </c>
      <c r="DT435" t="s">
        <v>55</v>
      </c>
      <c r="DU435" t="s">
        <v>55</v>
      </c>
      <c r="DV435" t="s">
        <v>55</v>
      </c>
      <c r="DW435" t="s">
        <v>55</v>
      </c>
      <c r="DX435" t="s">
        <v>55</v>
      </c>
      <c r="DY435" t="s">
        <v>55</v>
      </c>
      <c r="DZ435" t="s">
        <v>55</v>
      </c>
      <c r="EA435" t="s">
        <v>55</v>
      </c>
      <c r="EB435" t="s">
        <v>55</v>
      </c>
      <c r="EC435" t="s">
        <v>55</v>
      </c>
      <c r="ED435" t="s">
        <v>55</v>
      </c>
      <c r="EE435" t="s">
        <v>55</v>
      </c>
      <c r="EF435" t="s">
        <v>55</v>
      </c>
      <c r="EG435" t="s">
        <v>55</v>
      </c>
      <c r="EH435" t="s">
        <v>55</v>
      </c>
      <c r="EI435" t="s">
        <v>58</v>
      </c>
      <c r="EJ435" t="s">
        <v>58</v>
      </c>
      <c r="EK435" t="s">
        <v>58</v>
      </c>
      <c r="EL435" t="s">
        <v>58</v>
      </c>
      <c r="EM435" t="s">
        <v>58</v>
      </c>
      <c r="EN435" t="s">
        <v>58</v>
      </c>
      <c r="EO435" t="s">
        <v>58</v>
      </c>
      <c r="EP435" t="s">
        <v>58</v>
      </c>
      <c r="EQ435" t="s">
        <v>58</v>
      </c>
      <c r="ER435" t="s">
        <v>58</v>
      </c>
      <c r="ES435" t="s">
        <v>55</v>
      </c>
      <c r="ET435" t="s">
        <v>55</v>
      </c>
      <c r="EU435" t="s">
        <v>55</v>
      </c>
      <c r="EV435"/>
    </row>
    <row r="436" spans="1:152" x14ac:dyDescent="0.25">
      <c r="A436" t="s">
        <v>606</v>
      </c>
      <c r="B436"/>
      <c r="C436" t="s">
        <v>55</v>
      </c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 t="s">
        <v>55</v>
      </c>
      <c r="Z436"/>
      <c r="AA436"/>
      <c r="AB436"/>
      <c r="AC436"/>
      <c r="AD436"/>
      <c r="AE436"/>
      <c r="AF436"/>
      <c r="AG436"/>
      <c r="AH436"/>
      <c r="AI436" t="s">
        <v>55</v>
      </c>
      <c r="AJ436"/>
      <c r="AK436" t="s">
        <v>55</v>
      </c>
      <c r="AL436"/>
      <c r="AM436"/>
      <c r="AN436"/>
      <c r="AO436" t="s">
        <v>55</v>
      </c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 t="s">
        <v>55</v>
      </c>
      <c r="BK436"/>
      <c r="BL436"/>
      <c r="BM436" t="s">
        <v>55</v>
      </c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 t="s">
        <v>55</v>
      </c>
      <c r="CB436"/>
      <c r="CC436"/>
      <c r="CD436"/>
      <c r="CE436"/>
      <c r="CF436"/>
      <c r="CG436"/>
      <c r="CH436"/>
      <c r="CI436"/>
      <c r="CJ436" t="s">
        <v>55</v>
      </c>
      <c r="CK436"/>
      <c r="CL436"/>
      <c r="CM436" t="s">
        <v>55</v>
      </c>
      <c r="CN436"/>
      <c r="CO436"/>
      <c r="CP436"/>
      <c r="CQ436"/>
      <c r="CR436" t="s">
        <v>55</v>
      </c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 t="s">
        <v>55</v>
      </c>
      <c r="DH436"/>
      <c r="DI436"/>
      <c r="DJ436" t="s">
        <v>58</v>
      </c>
      <c r="DK436" t="s">
        <v>58</v>
      </c>
      <c r="DL436" t="s">
        <v>58</v>
      </c>
      <c r="DM436" t="s">
        <v>58</v>
      </c>
      <c r="DN436" t="s">
        <v>58</v>
      </c>
      <c r="DO436" t="s">
        <v>58</v>
      </c>
      <c r="DP436" t="s">
        <v>58</v>
      </c>
      <c r="DQ436" t="s">
        <v>58</v>
      </c>
      <c r="DR436" t="s">
        <v>58</v>
      </c>
      <c r="DS436" t="s">
        <v>58</v>
      </c>
      <c r="DT436" t="s">
        <v>58</v>
      </c>
      <c r="DU436" t="s">
        <v>58</v>
      </c>
      <c r="DV436" t="s">
        <v>58</v>
      </c>
      <c r="DW436" t="s">
        <v>58</v>
      </c>
      <c r="DX436" t="s">
        <v>58</v>
      </c>
      <c r="DY436" t="s">
        <v>58</v>
      </c>
      <c r="DZ436" t="s">
        <v>58</v>
      </c>
      <c r="EA436" t="s">
        <v>58</v>
      </c>
      <c r="EB436" t="s">
        <v>58</v>
      </c>
      <c r="EC436" t="s">
        <v>58</v>
      </c>
      <c r="ED436" t="s">
        <v>58</v>
      </c>
      <c r="EE436" t="s">
        <v>58</v>
      </c>
      <c r="EF436" t="s">
        <v>58</v>
      </c>
      <c r="EG436" t="s">
        <v>58</v>
      </c>
      <c r="EH436" t="s">
        <v>58</v>
      </c>
      <c r="EI436" t="s">
        <v>58</v>
      </c>
      <c r="EJ436" t="s">
        <v>58</v>
      </c>
      <c r="EK436" t="s">
        <v>58</v>
      </c>
      <c r="EL436" t="s">
        <v>58</v>
      </c>
      <c r="EM436" t="s">
        <v>58</v>
      </c>
      <c r="EN436" t="s">
        <v>58</v>
      </c>
      <c r="EO436" t="s">
        <v>58</v>
      </c>
      <c r="EP436" t="s">
        <v>58</v>
      </c>
      <c r="EQ436" t="s">
        <v>55</v>
      </c>
      <c r="ER436" t="s">
        <v>55</v>
      </c>
      <c r="ES436" t="s">
        <v>55</v>
      </c>
      <c r="ET436" t="s">
        <v>55</v>
      </c>
      <c r="EU436" t="s">
        <v>55</v>
      </c>
      <c r="EV436"/>
    </row>
    <row r="437" spans="1:152" x14ac:dyDescent="0.25">
      <c r="A437" t="s">
        <v>607</v>
      </c>
      <c r="B437"/>
      <c r="C437" t="s">
        <v>55</v>
      </c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 t="s">
        <v>55</v>
      </c>
      <c r="Z437"/>
      <c r="AA437"/>
      <c r="AB437"/>
      <c r="AC437"/>
      <c r="AD437"/>
      <c r="AE437"/>
      <c r="AF437"/>
      <c r="AG437"/>
      <c r="AH437"/>
      <c r="AI437" t="s">
        <v>55</v>
      </c>
      <c r="AJ437"/>
      <c r="AK437" t="s">
        <v>55</v>
      </c>
      <c r="AL437"/>
      <c r="AM437"/>
      <c r="AN437"/>
      <c r="AO437" t="s">
        <v>55</v>
      </c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 t="s">
        <v>55</v>
      </c>
      <c r="BK437"/>
      <c r="BL437"/>
      <c r="BM437" t="s">
        <v>55</v>
      </c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 t="s">
        <v>55</v>
      </c>
      <c r="CB437"/>
      <c r="CC437"/>
      <c r="CD437"/>
      <c r="CE437"/>
      <c r="CF437"/>
      <c r="CG437"/>
      <c r="CH437"/>
      <c r="CI437"/>
      <c r="CJ437" t="s">
        <v>55</v>
      </c>
      <c r="CK437"/>
      <c r="CL437"/>
      <c r="CM437" t="s">
        <v>55</v>
      </c>
      <c r="CN437"/>
      <c r="CO437"/>
      <c r="CP437"/>
      <c r="CQ437"/>
      <c r="CR437" t="s">
        <v>55</v>
      </c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 t="s">
        <v>55</v>
      </c>
      <c r="DH437"/>
      <c r="DI437"/>
      <c r="DJ437" t="s">
        <v>58</v>
      </c>
      <c r="DK437" t="s">
        <v>58</v>
      </c>
      <c r="DL437" t="s">
        <v>58</v>
      </c>
      <c r="DM437" t="s">
        <v>58</v>
      </c>
      <c r="DN437" t="s">
        <v>58</v>
      </c>
      <c r="DO437" t="s">
        <v>58</v>
      </c>
      <c r="DP437" t="s">
        <v>58</v>
      </c>
      <c r="DQ437" t="s">
        <v>58</v>
      </c>
      <c r="DR437" t="s">
        <v>58</v>
      </c>
      <c r="DS437" t="s">
        <v>58</v>
      </c>
      <c r="DT437" t="s">
        <v>58</v>
      </c>
      <c r="DU437" t="s">
        <v>58</v>
      </c>
      <c r="DV437" t="s">
        <v>58</v>
      </c>
      <c r="DW437" t="s">
        <v>58</v>
      </c>
      <c r="DX437" t="s">
        <v>58</v>
      </c>
      <c r="DY437" t="s">
        <v>58</v>
      </c>
      <c r="DZ437" t="s">
        <v>58</v>
      </c>
      <c r="EA437" t="s">
        <v>58</v>
      </c>
      <c r="EB437" t="s">
        <v>58</v>
      </c>
      <c r="EC437" t="s">
        <v>58</v>
      </c>
      <c r="ED437" t="s">
        <v>58</v>
      </c>
      <c r="EE437" t="s">
        <v>58</v>
      </c>
      <c r="EF437" t="s">
        <v>58</v>
      </c>
      <c r="EG437" t="s">
        <v>58</v>
      </c>
      <c r="EH437" t="s">
        <v>58</v>
      </c>
      <c r="EI437" t="s">
        <v>58</v>
      </c>
      <c r="EJ437" t="s">
        <v>58</v>
      </c>
      <c r="EK437" t="s">
        <v>58</v>
      </c>
      <c r="EL437" t="s">
        <v>58</v>
      </c>
      <c r="EM437" t="s">
        <v>58</v>
      </c>
      <c r="EN437" t="s">
        <v>58</v>
      </c>
      <c r="EO437" t="s">
        <v>58</v>
      </c>
      <c r="EP437" t="s">
        <v>55</v>
      </c>
      <c r="EQ437" t="s">
        <v>55</v>
      </c>
      <c r="ER437" t="s">
        <v>55</v>
      </c>
      <c r="ES437" t="s">
        <v>55</v>
      </c>
      <c r="ET437" t="s">
        <v>55</v>
      </c>
      <c r="EU437" t="s">
        <v>55</v>
      </c>
      <c r="EV437"/>
    </row>
    <row r="438" spans="1:152" x14ac:dyDescent="0.25">
      <c r="A438" t="s">
        <v>608</v>
      </c>
      <c r="B438"/>
      <c r="C438" t="s">
        <v>55</v>
      </c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 t="s">
        <v>55</v>
      </c>
      <c r="Z438"/>
      <c r="AA438"/>
      <c r="AB438"/>
      <c r="AC438"/>
      <c r="AD438"/>
      <c r="AE438"/>
      <c r="AF438"/>
      <c r="AG438"/>
      <c r="AH438"/>
      <c r="AI438" t="s">
        <v>55</v>
      </c>
      <c r="AJ438"/>
      <c r="AK438" t="s">
        <v>55</v>
      </c>
      <c r="AL438"/>
      <c r="AM438"/>
      <c r="AN438"/>
      <c r="AO438" t="s">
        <v>55</v>
      </c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 t="s">
        <v>55</v>
      </c>
      <c r="BK438"/>
      <c r="BL438"/>
      <c r="BM438" t="s">
        <v>55</v>
      </c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 t="s">
        <v>55</v>
      </c>
      <c r="CB438"/>
      <c r="CC438"/>
      <c r="CD438"/>
      <c r="CE438"/>
      <c r="CF438"/>
      <c r="CG438"/>
      <c r="CH438"/>
      <c r="CI438"/>
      <c r="CJ438" t="s">
        <v>55</v>
      </c>
      <c r="CK438"/>
      <c r="CL438"/>
      <c r="CM438" t="s">
        <v>55</v>
      </c>
      <c r="CN438"/>
      <c r="CO438"/>
      <c r="CP438"/>
      <c r="CQ438"/>
      <c r="CR438" t="s">
        <v>55</v>
      </c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 t="s">
        <v>55</v>
      </c>
      <c r="DH438"/>
      <c r="DI438"/>
      <c r="DJ438" t="s">
        <v>58</v>
      </c>
      <c r="DK438" t="s">
        <v>58</v>
      </c>
      <c r="DL438" t="s">
        <v>58</v>
      </c>
      <c r="DM438" t="s">
        <v>58</v>
      </c>
      <c r="DN438" t="s">
        <v>58</v>
      </c>
      <c r="DO438" t="s">
        <v>58</v>
      </c>
      <c r="DP438" t="s">
        <v>58</v>
      </c>
      <c r="DQ438" t="s">
        <v>58</v>
      </c>
      <c r="DR438" t="s">
        <v>58</v>
      </c>
      <c r="DS438" t="s">
        <v>58</v>
      </c>
      <c r="DT438" t="s">
        <v>58</v>
      </c>
      <c r="DU438" t="s">
        <v>58</v>
      </c>
      <c r="DV438" t="s">
        <v>58</v>
      </c>
      <c r="DW438" t="s">
        <v>58</v>
      </c>
      <c r="DX438" t="s">
        <v>58</v>
      </c>
      <c r="DY438" t="s">
        <v>58</v>
      </c>
      <c r="DZ438" t="s">
        <v>58</v>
      </c>
      <c r="EA438" t="s">
        <v>58</v>
      </c>
      <c r="EB438" t="s">
        <v>58</v>
      </c>
      <c r="EC438" t="s">
        <v>58</v>
      </c>
      <c r="ED438" t="s">
        <v>58</v>
      </c>
      <c r="EE438" t="s">
        <v>58</v>
      </c>
      <c r="EF438" t="s">
        <v>58</v>
      </c>
      <c r="EG438" t="s">
        <v>58</v>
      </c>
      <c r="EH438" t="s">
        <v>58</v>
      </c>
      <c r="EI438" t="s">
        <v>58</v>
      </c>
      <c r="EJ438" t="s">
        <v>58</v>
      </c>
      <c r="EK438" t="s">
        <v>58</v>
      </c>
      <c r="EL438" t="s">
        <v>58</v>
      </c>
      <c r="EM438" t="s">
        <v>58</v>
      </c>
      <c r="EN438" t="s">
        <v>58</v>
      </c>
      <c r="EO438" t="s">
        <v>55</v>
      </c>
      <c r="EP438" t="s">
        <v>55</v>
      </c>
      <c r="EQ438" t="s">
        <v>55</v>
      </c>
      <c r="ER438" t="s">
        <v>55</v>
      </c>
      <c r="ES438" t="s">
        <v>55</v>
      </c>
      <c r="ET438" t="s">
        <v>55</v>
      </c>
      <c r="EU438" t="s">
        <v>55</v>
      </c>
      <c r="EV438"/>
    </row>
    <row r="439" spans="1:152" x14ac:dyDescent="0.25">
      <c r="A439" t="s">
        <v>609</v>
      </c>
      <c r="B439"/>
      <c r="C439" t="s">
        <v>55</v>
      </c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 t="s">
        <v>55</v>
      </c>
      <c r="Z439"/>
      <c r="AA439"/>
      <c r="AB439"/>
      <c r="AC439"/>
      <c r="AD439"/>
      <c r="AE439"/>
      <c r="AF439"/>
      <c r="AG439"/>
      <c r="AH439"/>
      <c r="AI439" t="s">
        <v>55</v>
      </c>
      <c r="AJ439"/>
      <c r="AK439" t="s">
        <v>55</v>
      </c>
      <c r="AL439"/>
      <c r="AM439"/>
      <c r="AN439"/>
      <c r="AO439" t="s">
        <v>55</v>
      </c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 t="s">
        <v>55</v>
      </c>
      <c r="BK439"/>
      <c r="BL439"/>
      <c r="BM439" t="s">
        <v>55</v>
      </c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 t="s">
        <v>55</v>
      </c>
      <c r="CB439"/>
      <c r="CC439"/>
      <c r="CD439"/>
      <c r="CE439"/>
      <c r="CF439"/>
      <c r="CG439"/>
      <c r="CH439"/>
      <c r="CI439"/>
      <c r="CJ439" t="s">
        <v>55</v>
      </c>
      <c r="CK439"/>
      <c r="CL439"/>
      <c r="CM439" t="s">
        <v>55</v>
      </c>
      <c r="CN439"/>
      <c r="CO439"/>
      <c r="CP439"/>
      <c r="CQ439"/>
      <c r="CR439" t="s">
        <v>55</v>
      </c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 t="s">
        <v>55</v>
      </c>
      <c r="DH439"/>
      <c r="DI439"/>
      <c r="DJ439" t="s">
        <v>55</v>
      </c>
      <c r="DK439" t="s">
        <v>55</v>
      </c>
      <c r="DL439" t="s">
        <v>55</v>
      </c>
      <c r="DM439" t="s">
        <v>55</v>
      </c>
      <c r="DN439" t="s">
        <v>55</v>
      </c>
      <c r="DO439" t="s">
        <v>55</v>
      </c>
      <c r="DP439" t="s">
        <v>55</v>
      </c>
      <c r="DQ439" t="s">
        <v>55</v>
      </c>
      <c r="DR439" t="s">
        <v>55</v>
      </c>
      <c r="DS439" t="s">
        <v>55</v>
      </c>
      <c r="DT439" t="s">
        <v>55</v>
      </c>
      <c r="DU439" t="s">
        <v>55</v>
      </c>
      <c r="DV439" t="s">
        <v>55</v>
      </c>
      <c r="DW439" t="s">
        <v>55</v>
      </c>
      <c r="DX439" t="s">
        <v>55</v>
      </c>
      <c r="DY439" t="s">
        <v>55</v>
      </c>
      <c r="DZ439" t="s">
        <v>55</v>
      </c>
      <c r="EA439" t="s">
        <v>55</v>
      </c>
      <c r="EB439" t="s">
        <v>58</v>
      </c>
      <c r="EC439" t="s">
        <v>58</v>
      </c>
      <c r="ED439" t="s">
        <v>58</v>
      </c>
      <c r="EE439" t="s">
        <v>58</v>
      </c>
      <c r="EF439" t="s">
        <v>58</v>
      </c>
      <c r="EG439" t="s">
        <v>58</v>
      </c>
      <c r="EH439" t="s">
        <v>58</v>
      </c>
      <c r="EI439" t="s">
        <v>58</v>
      </c>
      <c r="EJ439" t="s">
        <v>58</v>
      </c>
      <c r="EK439" t="s">
        <v>58</v>
      </c>
      <c r="EL439" t="s">
        <v>55</v>
      </c>
      <c r="EM439" t="s">
        <v>55</v>
      </c>
      <c r="EN439" t="s">
        <v>55</v>
      </c>
      <c r="EO439" t="s">
        <v>55</v>
      </c>
      <c r="EP439" t="s">
        <v>55</v>
      </c>
      <c r="EQ439" t="s">
        <v>55</v>
      </c>
      <c r="ER439" t="s">
        <v>55</v>
      </c>
      <c r="ES439" t="s">
        <v>55</v>
      </c>
      <c r="ET439" t="s">
        <v>55</v>
      </c>
      <c r="EU439" t="s">
        <v>55</v>
      </c>
      <c r="EV439"/>
    </row>
    <row r="440" spans="1:152" x14ac:dyDescent="0.25">
      <c r="A440" t="s">
        <v>610</v>
      </c>
      <c r="B440"/>
      <c r="C440" t="s">
        <v>55</v>
      </c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 t="s">
        <v>55</v>
      </c>
      <c r="Z440"/>
      <c r="AA440"/>
      <c r="AB440"/>
      <c r="AC440"/>
      <c r="AD440"/>
      <c r="AE440"/>
      <c r="AF440"/>
      <c r="AG440"/>
      <c r="AH440"/>
      <c r="AI440" t="s">
        <v>55</v>
      </c>
      <c r="AJ440"/>
      <c r="AK440" t="s">
        <v>55</v>
      </c>
      <c r="AL440"/>
      <c r="AM440"/>
      <c r="AN440"/>
      <c r="AO440" t="s">
        <v>55</v>
      </c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 t="s">
        <v>55</v>
      </c>
      <c r="BK440"/>
      <c r="BL440"/>
      <c r="BM440" t="s">
        <v>55</v>
      </c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 t="s">
        <v>55</v>
      </c>
      <c r="CB440"/>
      <c r="CC440"/>
      <c r="CD440"/>
      <c r="CE440"/>
      <c r="CF440"/>
      <c r="CG440"/>
      <c r="CH440"/>
      <c r="CI440"/>
      <c r="CJ440" t="s">
        <v>55</v>
      </c>
      <c r="CK440"/>
      <c r="CL440"/>
      <c r="CM440" t="s">
        <v>55</v>
      </c>
      <c r="CN440"/>
      <c r="CO440"/>
      <c r="CP440"/>
      <c r="CQ440"/>
      <c r="CR440" t="s">
        <v>55</v>
      </c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 t="s">
        <v>55</v>
      </c>
      <c r="DH440"/>
      <c r="DI440"/>
      <c r="DJ440" t="s">
        <v>58</v>
      </c>
      <c r="DK440" t="s">
        <v>58</v>
      </c>
      <c r="DL440" t="s">
        <v>58</v>
      </c>
      <c r="DM440" t="s">
        <v>58</v>
      </c>
      <c r="DN440" t="s">
        <v>58</v>
      </c>
      <c r="DO440" t="s">
        <v>58</v>
      </c>
      <c r="DP440" t="s">
        <v>58</v>
      </c>
      <c r="DQ440" t="s">
        <v>58</v>
      </c>
      <c r="DR440" t="s">
        <v>58</v>
      </c>
      <c r="DS440" t="s">
        <v>58</v>
      </c>
      <c r="DT440" t="s">
        <v>58</v>
      </c>
      <c r="DU440" t="s">
        <v>58</v>
      </c>
      <c r="DV440" t="s">
        <v>58</v>
      </c>
      <c r="DW440" t="s">
        <v>58</v>
      </c>
      <c r="DX440" t="s">
        <v>58</v>
      </c>
      <c r="DY440" t="s">
        <v>58</v>
      </c>
      <c r="DZ440" t="s">
        <v>58</v>
      </c>
      <c r="EA440" t="s">
        <v>58</v>
      </c>
      <c r="EB440" t="s">
        <v>58</v>
      </c>
      <c r="EC440" t="s">
        <v>58</v>
      </c>
      <c r="ED440" t="s">
        <v>58</v>
      </c>
      <c r="EE440" t="s">
        <v>58</v>
      </c>
      <c r="EF440" t="s">
        <v>58</v>
      </c>
      <c r="EG440" t="s">
        <v>58</v>
      </c>
      <c r="EH440" t="s">
        <v>58</v>
      </c>
      <c r="EI440" t="s">
        <v>55</v>
      </c>
      <c r="EJ440" t="s">
        <v>55</v>
      </c>
      <c r="EK440" t="s">
        <v>55</v>
      </c>
      <c r="EL440" t="s">
        <v>55</v>
      </c>
      <c r="EM440" t="s">
        <v>55</v>
      </c>
      <c r="EN440" t="s">
        <v>55</v>
      </c>
      <c r="EO440" t="s">
        <v>55</v>
      </c>
      <c r="EP440" t="s">
        <v>55</v>
      </c>
      <c r="EQ440" t="s">
        <v>55</v>
      </c>
      <c r="ER440" t="s">
        <v>55</v>
      </c>
      <c r="ES440" t="s">
        <v>55</v>
      </c>
      <c r="ET440" t="s">
        <v>55</v>
      </c>
      <c r="EU440" t="s">
        <v>55</v>
      </c>
      <c r="EV440"/>
    </row>
    <row r="441" spans="1:152" x14ac:dyDescent="0.25">
      <c r="A441" t="s">
        <v>611</v>
      </c>
      <c r="B441"/>
      <c r="C441" t="s">
        <v>55</v>
      </c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 t="s">
        <v>55</v>
      </c>
      <c r="Z441"/>
      <c r="AA441"/>
      <c r="AB441"/>
      <c r="AC441"/>
      <c r="AD441"/>
      <c r="AE441"/>
      <c r="AF441"/>
      <c r="AG441"/>
      <c r="AH441"/>
      <c r="AI441" t="s">
        <v>55</v>
      </c>
      <c r="AJ441"/>
      <c r="AK441" t="s">
        <v>55</v>
      </c>
      <c r="AL441"/>
      <c r="AM441"/>
      <c r="AN441"/>
      <c r="AO441" t="s">
        <v>55</v>
      </c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 t="s">
        <v>55</v>
      </c>
      <c r="BK441"/>
      <c r="BL441"/>
      <c r="BM441" t="s">
        <v>55</v>
      </c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 t="s">
        <v>55</v>
      </c>
      <c r="CB441"/>
      <c r="CC441"/>
      <c r="CD441"/>
      <c r="CE441"/>
      <c r="CF441"/>
      <c r="CG441"/>
      <c r="CH441"/>
      <c r="CI441"/>
      <c r="CJ441" t="s">
        <v>55</v>
      </c>
      <c r="CK441"/>
      <c r="CL441"/>
      <c r="CM441" t="s">
        <v>55</v>
      </c>
      <c r="CN441"/>
      <c r="CO441"/>
      <c r="CP441"/>
      <c r="CQ441"/>
      <c r="CR441" t="s">
        <v>55</v>
      </c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 t="s">
        <v>55</v>
      </c>
      <c r="DH441"/>
      <c r="DI441"/>
      <c r="DJ441" t="s">
        <v>58</v>
      </c>
      <c r="DK441" t="s">
        <v>58</v>
      </c>
      <c r="DL441" t="s">
        <v>58</v>
      </c>
      <c r="DM441" t="s">
        <v>58</v>
      </c>
      <c r="DN441" t="s">
        <v>58</v>
      </c>
      <c r="DO441" t="s">
        <v>58</v>
      </c>
      <c r="DP441" t="s">
        <v>58</v>
      </c>
      <c r="DQ441" t="s">
        <v>58</v>
      </c>
      <c r="DR441" t="s">
        <v>58</v>
      </c>
      <c r="DS441" t="s">
        <v>58</v>
      </c>
      <c r="DT441" t="s">
        <v>58</v>
      </c>
      <c r="DU441" t="s">
        <v>58</v>
      </c>
      <c r="DV441" t="s">
        <v>58</v>
      </c>
      <c r="DW441" t="s">
        <v>58</v>
      </c>
      <c r="DX441" t="s">
        <v>58</v>
      </c>
      <c r="DY441" t="s">
        <v>58</v>
      </c>
      <c r="DZ441" t="s">
        <v>58</v>
      </c>
      <c r="EA441" t="s">
        <v>58</v>
      </c>
      <c r="EB441" t="s">
        <v>55</v>
      </c>
      <c r="EC441" t="s">
        <v>55</v>
      </c>
      <c r="ED441" t="s">
        <v>55</v>
      </c>
      <c r="EE441" t="s">
        <v>55</v>
      </c>
      <c r="EF441" t="s">
        <v>55</v>
      </c>
      <c r="EG441" t="s">
        <v>55</v>
      </c>
      <c r="EH441" t="s">
        <v>55</v>
      </c>
      <c r="EI441" t="s">
        <v>55</v>
      </c>
      <c r="EJ441" t="s">
        <v>55</v>
      </c>
      <c r="EK441" t="s">
        <v>55</v>
      </c>
      <c r="EL441" t="s">
        <v>55</v>
      </c>
      <c r="EM441" t="s">
        <v>55</v>
      </c>
      <c r="EN441" t="s">
        <v>55</v>
      </c>
      <c r="EO441" t="s">
        <v>55</v>
      </c>
      <c r="EP441" t="s">
        <v>55</v>
      </c>
      <c r="EQ441" t="s">
        <v>55</v>
      </c>
      <c r="ER441" t="s">
        <v>55</v>
      </c>
      <c r="ES441" t="s">
        <v>55</v>
      </c>
      <c r="ET441" t="s">
        <v>55</v>
      </c>
      <c r="EU441" t="s">
        <v>55</v>
      </c>
      <c r="EV441"/>
    </row>
    <row r="442" spans="1:152" x14ac:dyDescent="0.25">
      <c r="A442" t="s">
        <v>612</v>
      </c>
      <c r="B442"/>
      <c r="C442" t="s">
        <v>55</v>
      </c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 t="s">
        <v>55</v>
      </c>
      <c r="Z442"/>
      <c r="AA442"/>
      <c r="AB442"/>
      <c r="AC442"/>
      <c r="AD442"/>
      <c r="AE442"/>
      <c r="AF442"/>
      <c r="AG442"/>
      <c r="AH442"/>
      <c r="AI442" t="s">
        <v>55</v>
      </c>
      <c r="AJ442"/>
      <c r="AK442" t="s">
        <v>55</v>
      </c>
      <c r="AL442"/>
      <c r="AM442"/>
      <c r="AN442"/>
      <c r="AO442" t="s">
        <v>55</v>
      </c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 t="s">
        <v>55</v>
      </c>
      <c r="BK442"/>
      <c r="BL442"/>
      <c r="BM442" t="s">
        <v>55</v>
      </c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 t="s">
        <v>55</v>
      </c>
      <c r="CB442"/>
      <c r="CC442"/>
      <c r="CD442"/>
      <c r="CE442"/>
      <c r="CF442"/>
      <c r="CG442"/>
      <c r="CH442"/>
      <c r="CI442"/>
      <c r="CJ442" t="s">
        <v>55</v>
      </c>
      <c r="CK442"/>
      <c r="CL442"/>
      <c r="CM442" t="s">
        <v>55</v>
      </c>
      <c r="CN442"/>
      <c r="CO442"/>
      <c r="CP442"/>
      <c r="CQ442"/>
      <c r="CR442" t="s">
        <v>55</v>
      </c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 t="s">
        <v>55</v>
      </c>
      <c r="DH442"/>
      <c r="DI442"/>
      <c r="DJ442" t="s">
        <v>55</v>
      </c>
      <c r="DK442" t="s">
        <v>55</v>
      </c>
      <c r="DL442" t="s">
        <v>55</v>
      </c>
      <c r="DM442" t="s">
        <v>55</v>
      </c>
      <c r="DN442" t="s">
        <v>55</v>
      </c>
      <c r="DO442" t="s">
        <v>55</v>
      </c>
      <c r="DP442" t="s">
        <v>58</v>
      </c>
      <c r="DQ442" t="s">
        <v>58</v>
      </c>
      <c r="DR442" t="s">
        <v>58</v>
      </c>
      <c r="DS442" t="s">
        <v>58</v>
      </c>
      <c r="DT442" t="s">
        <v>58</v>
      </c>
      <c r="DU442" t="s">
        <v>58</v>
      </c>
      <c r="DV442" t="s">
        <v>58</v>
      </c>
      <c r="DW442" t="s">
        <v>58</v>
      </c>
      <c r="DX442" t="s">
        <v>58</v>
      </c>
      <c r="DY442" t="s">
        <v>58</v>
      </c>
      <c r="DZ442" t="s">
        <v>58</v>
      </c>
      <c r="EA442" t="s">
        <v>58</v>
      </c>
      <c r="EB442" t="s">
        <v>55</v>
      </c>
      <c r="EC442" t="s">
        <v>55</v>
      </c>
      <c r="ED442" t="s">
        <v>55</v>
      </c>
      <c r="EE442" t="s">
        <v>55</v>
      </c>
      <c r="EF442" t="s">
        <v>55</v>
      </c>
      <c r="EG442" t="s">
        <v>55</v>
      </c>
      <c r="EH442" t="s">
        <v>55</v>
      </c>
      <c r="EI442" t="s">
        <v>55</v>
      </c>
      <c r="EJ442" t="s">
        <v>55</v>
      </c>
      <c r="EK442" t="s">
        <v>55</v>
      </c>
      <c r="EL442" t="s">
        <v>55</v>
      </c>
      <c r="EM442" t="s">
        <v>55</v>
      </c>
      <c r="EN442" t="s">
        <v>55</v>
      </c>
      <c r="EO442" t="s">
        <v>55</v>
      </c>
      <c r="EP442" t="s">
        <v>55</v>
      </c>
      <c r="EQ442" t="s">
        <v>55</v>
      </c>
      <c r="ER442" t="s">
        <v>55</v>
      </c>
      <c r="ES442" t="s">
        <v>55</v>
      </c>
      <c r="ET442" t="s">
        <v>55</v>
      </c>
      <c r="EU442" t="s">
        <v>55</v>
      </c>
      <c r="EV442"/>
    </row>
    <row r="443" spans="1:152" x14ac:dyDescent="0.25">
      <c r="A443" t="s">
        <v>613</v>
      </c>
      <c r="B443"/>
      <c r="C443" t="s">
        <v>55</v>
      </c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 t="s">
        <v>55</v>
      </c>
      <c r="Z443"/>
      <c r="AA443"/>
      <c r="AB443"/>
      <c r="AC443"/>
      <c r="AD443"/>
      <c r="AE443"/>
      <c r="AF443"/>
      <c r="AG443"/>
      <c r="AH443"/>
      <c r="AI443" t="s">
        <v>55</v>
      </c>
      <c r="AJ443"/>
      <c r="AK443" t="s">
        <v>55</v>
      </c>
      <c r="AL443"/>
      <c r="AM443"/>
      <c r="AN443"/>
      <c r="AO443" t="s">
        <v>55</v>
      </c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 t="s">
        <v>55</v>
      </c>
      <c r="BK443"/>
      <c r="BL443"/>
      <c r="BM443" t="s">
        <v>55</v>
      </c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 t="s">
        <v>55</v>
      </c>
      <c r="CB443"/>
      <c r="CC443"/>
      <c r="CD443"/>
      <c r="CE443"/>
      <c r="CF443"/>
      <c r="CG443"/>
      <c r="CH443"/>
      <c r="CI443"/>
      <c r="CJ443" t="s">
        <v>55</v>
      </c>
      <c r="CK443"/>
      <c r="CL443"/>
      <c r="CM443" t="s">
        <v>55</v>
      </c>
      <c r="CN443"/>
      <c r="CO443"/>
      <c r="CP443"/>
      <c r="CQ443"/>
      <c r="CR443" t="s">
        <v>55</v>
      </c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 t="s">
        <v>55</v>
      </c>
      <c r="DH443"/>
      <c r="DI443"/>
      <c r="DJ443" t="s">
        <v>58</v>
      </c>
      <c r="DK443" t="s">
        <v>58</v>
      </c>
      <c r="DL443" t="s">
        <v>58</v>
      </c>
      <c r="DM443" t="s">
        <v>58</v>
      </c>
      <c r="DN443" t="s">
        <v>58</v>
      </c>
      <c r="DO443" t="s">
        <v>58</v>
      </c>
      <c r="DP443" t="s">
        <v>58</v>
      </c>
      <c r="DQ443" t="s">
        <v>58</v>
      </c>
      <c r="DR443" t="s">
        <v>58</v>
      </c>
      <c r="DS443" t="s">
        <v>58</v>
      </c>
      <c r="DT443" t="s">
        <v>58</v>
      </c>
      <c r="DU443" t="s">
        <v>58</v>
      </c>
      <c r="DV443" t="s">
        <v>58</v>
      </c>
      <c r="DW443" t="s">
        <v>58</v>
      </c>
      <c r="DX443" t="s">
        <v>58</v>
      </c>
      <c r="DY443" t="s">
        <v>58</v>
      </c>
      <c r="DZ443" t="s">
        <v>58</v>
      </c>
      <c r="EA443" t="s">
        <v>58</v>
      </c>
      <c r="EB443" t="s">
        <v>55</v>
      </c>
      <c r="EC443" t="s">
        <v>55</v>
      </c>
      <c r="ED443" t="s">
        <v>55</v>
      </c>
      <c r="EE443" t="s">
        <v>55</v>
      </c>
      <c r="EF443" t="s">
        <v>55</v>
      </c>
      <c r="EG443" t="s">
        <v>55</v>
      </c>
      <c r="EH443" t="s">
        <v>55</v>
      </c>
      <c r="EI443" t="s">
        <v>55</v>
      </c>
      <c r="EJ443" t="s">
        <v>55</v>
      </c>
      <c r="EK443" t="s">
        <v>55</v>
      </c>
      <c r="EL443" t="s">
        <v>55</v>
      </c>
      <c r="EM443" t="s">
        <v>55</v>
      </c>
      <c r="EN443" t="s">
        <v>55</v>
      </c>
      <c r="EO443" t="s">
        <v>55</v>
      </c>
      <c r="EP443" t="s">
        <v>55</v>
      </c>
      <c r="EQ443" t="s">
        <v>55</v>
      </c>
      <c r="ER443" t="s">
        <v>55</v>
      </c>
      <c r="ES443" t="s">
        <v>55</v>
      </c>
      <c r="ET443" t="s">
        <v>55</v>
      </c>
      <c r="EU443" t="s">
        <v>55</v>
      </c>
      <c r="EV443"/>
    </row>
    <row r="444" spans="1:152" x14ac:dyDescent="0.25">
      <c r="A444" t="s">
        <v>614</v>
      </c>
      <c r="B444"/>
      <c r="C444" t="s">
        <v>55</v>
      </c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 t="s">
        <v>55</v>
      </c>
      <c r="Z444"/>
      <c r="AA444"/>
      <c r="AB444"/>
      <c r="AC444"/>
      <c r="AD444"/>
      <c r="AE444"/>
      <c r="AF444"/>
      <c r="AG444"/>
      <c r="AH444"/>
      <c r="AI444" t="s">
        <v>55</v>
      </c>
      <c r="AJ444"/>
      <c r="AK444" t="s">
        <v>55</v>
      </c>
      <c r="AL444"/>
      <c r="AM444"/>
      <c r="AN444"/>
      <c r="AO444" t="s">
        <v>55</v>
      </c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 t="s">
        <v>55</v>
      </c>
      <c r="BK444"/>
      <c r="BL444"/>
      <c r="BM444" t="s">
        <v>55</v>
      </c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 t="s">
        <v>55</v>
      </c>
      <c r="CB444"/>
      <c r="CC444"/>
      <c r="CD444"/>
      <c r="CE444"/>
      <c r="CF444"/>
      <c r="CG444"/>
      <c r="CH444"/>
      <c r="CI444"/>
      <c r="CJ444" t="s">
        <v>55</v>
      </c>
      <c r="CK444"/>
      <c r="CL444"/>
      <c r="CM444" t="s">
        <v>55</v>
      </c>
      <c r="CN444"/>
      <c r="CO444"/>
      <c r="CP444"/>
      <c r="CQ444"/>
      <c r="CR444" t="s">
        <v>55</v>
      </c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 t="s">
        <v>55</v>
      </c>
      <c r="DH444"/>
      <c r="DI444"/>
      <c r="DJ444" t="s">
        <v>55</v>
      </c>
      <c r="DK444" t="s">
        <v>58</v>
      </c>
      <c r="DL444" t="s">
        <v>58</v>
      </c>
      <c r="DM444" t="s">
        <v>58</v>
      </c>
      <c r="DN444" t="s">
        <v>58</v>
      </c>
      <c r="DO444" t="s">
        <v>58</v>
      </c>
      <c r="DP444" t="s">
        <v>58</v>
      </c>
      <c r="DQ444" t="s">
        <v>58</v>
      </c>
      <c r="DR444" t="s">
        <v>58</v>
      </c>
      <c r="DS444" t="s">
        <v>58</v>
      </c>
      <c r="DT444" t="s">
        <v>58</v>
      </c>
      <c r="DU444" t="s">
        <v>58</v>
      </c>
      <c r="DV444" t="s">
        <v>55</v>
      </c>
      <c r="DW444" t="s">
        <v>55</v>
      </c>
      <c r="DX444" t="s">
        <v>55</v>
      </c>
      <c r="DY444" t="s">
        <v>55</v>
      </c>
      <c r="DZ444" t="s">
        <v>55</v>
      </c>
      <c r="EA444" t="s">
        <v>55</v>
      </c>
      <c r="EB444" t="s">
        <v>55</v>
      </c>
      <c r="EC444" t="s">
        <v>55</v>
      </c>
      <c r="ED444" t="s">
        <v>55</v>
      </c>
      <c r="EE444" t="s">
        <v>55</v>
      </c>
      <c r="EF444" t="s">
        <v>55</v>
      </c>
      <c r="EG444" t="s">
        <v>55</v>
      </c>
      <c r="EH444" t="s">
        <v>55</v>
      </c>
      <c r="EI444" t="s">
        <v>55</v>
      </c>
      <c r="EJ444" t="s">
        <v>55</v>
      </c>
      <c r="EK444" t="s">
        <v>55</v>
      </c>
      <c r="EL444" t="s">
        <v>55</v>
      </c>
      <c r="EM444" t="s">
        <v>55</v>
      </c>
      <c r="EN444" t="s">
        <v>55</v>
      </c>
      <c r="EO444" t="s">
        <v>55</v>
      </c>
      <c r="EP444" t="s">
        <v>55</v>
      </c>
      <c r="EQ444" t="s">
        <v>55</v>
      </c>
      <c r="ER444" t="s">
        <v>55</v>
      </c>
      <c r="ES444" t="s">
        <v>55</v>
      </c>
      <c r="ET444" t="s">
        <v>55</v>
      </c>
      <c r="EU444" t="s">
        <v>55</v>
      </c>
      <c r="EV444"/>
    </row>
    <row r="445" spans="1:152" x14ac:dyDescent="0.25">
      <c r="A445" t="s">
        <v>615</v>
      </c>
      <c r="B445"/>
      <c r="C445" t="s">
        <v>55</v>
      </c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 t="s">
        <v>55</v>
      </c>
      <c r="Z445"/>
      <c r="AA445"/>
      <c r="AB445"/>
      <c r="AC445"/>
      <c r="AD445"/>
      <c r="AE445"/>
      <c r="AF445"/>
      <c r="AG445"/>
      <c r="AH445"/>
      <c r="AI445" t="s">
        <v>55</v>
      </c>
      <c r="AJ445"/>
      <c r="AK445" t="s">
        <v>55</v>
      </c>
      <c r="AL445"/>
      <c r="AM445"/>
      <c r="AN445"/>
      <c r="AO445" t="s">
        <v>55</v>
      </c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 t="s">
        <v>55</v>
      </c>
      <c r="BK445"/>
      <c r="BL445"/>
      <c r="BM445" t="s">
        <v>55</v>
      </c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 t="s">
        <v>55</v>
      </c>
      <c r="CB445"/>
      <c r="CC445"/>
      <c r="CD445"/>
      <c r="CE445"/>
      <c r="CF445"/>
      <c r="CG445"/>
      <c r="CH445"/>
      <c r="CI445"/>
      <c r="CJ445" t="s">
        <v>55</v>
      </c>
      <c r="CK445"/>
      <c r="CL445"/>
      <c r="CM445" t="s">
        <v>55</v>
      </c>
      <c r="CN445"/>
      <c r="CO445"/>
      <c r="CP445"/>
      <c r="CQ445"/>
      <c r="CR445" t="s">
        <v>55</v>
      </c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 t="s">
        <v>55</v>
      </c>
      <c r="DH445"/>
      <c r="DI445"/>
      <c r="DJ445" t="s">
        <v>58</v>
      </c>
      <c r="DK445" t="s">
        <v>55</v>
      </c>
      <c r="DL445" t="s">
        <v>55</v>
      </c>
      <c r="DM445" t="s">
        <v>55</v>
      </c>
      <c r="DN445" t="s">
        <v>55</v>
      </c>
      <c r="DO445" t="s">
        <v>55</v>
      </c>
      <c r="DP445" t="s">
        <v>55</v>
      </c>
      <c r="DQ445" t="s">
        <v>55</v>
      </c>
      <c r="DR445" t="s">
        <v>55</v>
      </c>
      <c r="DS445" t="s">
        <v>55</v>
      </c>
      <c r="DT445" t="s">
        <v>55</v>
      </c>
      <c r="DU445" t="s">
        <v>55</v>
      </c>
      <c r="DV445" t="s">
        <v>55</v>
      </c>
      <c r="DW445" t="s">
        <v>55</v>
      </c>
      <c r="DX445" t="s">
        <v>55</v>
      </c>
      <c r="DY445" t="s">
        <v>55</v>
      </c>
      <c r="DZ445" t="s">
        <v>55</v>
      </c>
      <c r="EA445" t="s">
        <v>55</v>
      </c>
      <c r="EB445" t="s">
        <v>55</v>
      </c>
      <c r="EC445" t="s">
        <v>55</v>
      </c>
      <c r="ED445" t="s">
        <v>55</v>
      </c>
      <c r="EE445" t="s">
        <v>55</v>
      </c>
      <c r="EF445" t="s">
        <v>55</v>
      </c>
      <c r="EG445" t="s">
        <v>55</v>
      </c>
      <c r="EH445" t="s">
        <v>55</v>
      </c>
      <c r="EI445" t="s">
        <v>55</v>
      </c>
      <c r="EJ445" t="s">
        <v>55</v>
      </c>
      <c r="EK445" t="s">
        <v>55</v>
      </c>
      <c r="EL445" t="s">
        <v>55</v>
      </c>
      <c r="EM445" t="s">
        <v>55</v>
      </c>
      <c r="EN445" t="s">
        <v>55</v>
      </c>
      <c r="EO445" t="s">
        <v>55</v>
      </c>
      <c r="EP445" t="s">
        <v>55</v>
      </c>
      <c r="EQ445" t="s">
        <v>55</v>
      </c>
      <c r="ER445" t="s">
        <v>55</v>
      </c>
      <c r="ES445" t="s">
        <v>55</v>
      </c>
      <c r="ET445" t="s">
        <v>55</v>
      </c>
      <c r="EU445" t="s">
        <v>55</v>
      </c>
      <c r="EV445"/>
    </row>
    <row r="446" spans="1:152" x14ac:dyDescent="0.25">
      <c r="A446" t="s">
        <v>616</v>
      </c>
      <c r="B446"/>
      <c r="C446" t="s">
        <v>55</v>
      </c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 t="s">
        <v>55</v>
      </c>
      <c r="Z446"/>
      <c r="AA446"/>
      <c r="AB446"/>
      <c r="AC446"/>
      <c r="AD446"/>
      <c r="AE446"/>
      <c r="AF446"/>
      <c r="AG446"/>
      <c r="AH446"/>
      <c r="AI446" t="s">
        <v>55</v>
      </c>
      <c r="AJ446"/>
      <c r="AK446" t="s">
        <v>55</v>
      </c>
      <c r="AL446"/>
      <c r="AM446"/>
      <c r="AN446"/>
      <c r="AO446" t="s">
        <v>55</v>
      </c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 t="s">
        <v>55</v>
      </c>
      <c r="BK446"/>
      <c r="BL446"/>
      <c r="BM446" t="s">
        <v>55</v>
      </c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 t="s">
        <v>55</v>
      </c>
      <c r="CB446"/>
      <c r="CC446"/>
      <c r="CD446"/>
      <c r="CE446"/>
      <c r="CF446"/>
      <c r="CG446"/>
      <c r="CH446"/>
      <c r="CI446"/>
      <c r="CJ446" t="s">
        <v>55</v>
      </c>
      <c r="CK446"/>
      <c r="CL446"/>
      <c r="CM446" t="s">
        <v>55</v>
      </c>
      <c r="CN446"/>
      <c r="CO446"/>
      <c r="CP446"/>
      <c r="CQ446"/>
      <c r="CR446" t="s">
        <v>55</v>
      </c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 t="s">
        <v>55</v>
      </c>
      <c r="DH446"/>
      <c r="DI446"/>
      <c r="DJ446" t="s">
        <v>55</v>
      </c>
      <c r="DK446" t="s">
        <v>55</v>
      </c>
      <c r="DL446" t="s">
        <v>55</v>
      </c>
      <c r="DM446" t="s">
        <v>55</v>
      </c>
      <c r="DN446" t="s">
        <v>55</v>
      </c>
      <c r="DO446" t="s">
        <v>55</v>
      </c>
      <c r="DP446" t="s">
        <v>55</v>
      </c>
      <c r="DQ446" t="s">
        <v>55</v>
      </c>
      <c r="DR446" t="s">
        <v>55</v>
      </c>
      <c r="DS446" t="s">
        <v>55</v>
      </c>
      <c r="DT446" t="s">
        <v>55</v>
      </c>
      <c r="DU446" t="s">
        <v>55</v>
      </c>
      <c r="DV446" t="s">
        <v>55</v>
      </c>
      <c r="DW446" t="s">
        <v>55</v>
      </c>
      <c r="DX446" t="s">
        <v>55</v>
      </c>
      <c r="DY446" t="s">
        <v>55</v>
      </c>
      <c r="DZ446" t="s">
        <v>55</v>
      </c>
      <c r="EA446" t="s">
        <v>55</v>
      </c>
      <c r="EB446" t="s">
        <v>55</v>
      </c>
      <c r="EC446" t="s">
        <v>55</v>
      </c>
      <c r="ED446" t="s">
        <v>55</v>
      </c>
      <c r="EE446" t="s">
        <v>55</v>
      </c>
      <c r="EF446" t="s">
        <v>55</v>
      </c>
      <c r="EG446" t="s">
        <v>55</v>
      </c>
      <c r="EH446" t="s">
        <v>55</v>
      </c>
      <c r="EI446" t="s">
        <v>55</v>
      </c>
      <c r="EJ446" t="s">
        <v>55</v>
      </c>
      <c r="EK446" t="s">
        <v>55</v>
      </c>
      <c r="EL446" t="s">
        <v>55</v>
      </c>
      <c r="EM446" t="s">
        <v>55</v>
      </c>
      <c r="EN446" t="s">
        <v>55</v>
      </c>
      <c r="EO446" t="s">
        <v>55</v>
      </c>
      <c r="EP446" t="s">
        <v>55</v>
      </c>
      <c r="EQ446" t="s">
        <v>55</v>
      </c>
      <c r="ER446" t="s">
        <v>55</v>
      </c>
      <c r="ES446" t="s">
        <v>55</v>
      </c>
      <c r="ET446" t="s">
        <v>55</v>
      </c>
      <c r="EU446" t="s">
        <v>55</v>
      </c>
      <c r="EV446"/>
    </row>
  </sheetData>
  <dataConsolidate/>
  <conditionalFormatting sqref="A140:B142">
    <cfRule type="cellIs" dxfId="24" priority="22" operator="equal">
      <formula>"h"</formula>
    </cfRule>
    <cfRule type="cellIs" dxfId="23" priority="23" operator="equal">
      <formula>"b"</formula>
    </cfRule>
    <cfRule type="cellIs" dxfId="22" priority="24" operator="equal">
      <formula>"A"</formula>
    </cfRule>
  </conditionalFormatting>
  <conditionalFormatting sqref="A143:B144">
    <cfRule type="cellIs" dxfId="21" priority="17" stopIfTrue="1" operator="equal">
      <formula>"B"</formula>
    </cfRule>
    <cfRule type="cellIs" dxfId="20" priority="18" stopIfTrue="1" operator="equal">
      <formula>"H"</formula>
    </cfRule>
    <cfRule type="cellIs" dxfId="19" priority="19" stopIfTrue="1" operator="equal">
      <formula>"A"</formula>
    </cfRule>
    <cfRule type="cellIs" dxfId="18" priority="20" stopIfTrue="1" operator="equal">
      <formula>"D"</formula>
    </cfRule>
    <cfRule type="cellIs" dxfId="17" priority="21" stopIfTrue="1" operator="equal">
      <formula>"C"</formula>
    </cfRule>
  </conditionalFormatting>
  <conditionalFormatting sqref="A169:B207 A166:B167">
    <cfRule type="cellIs" dxfId="16" priority="14" operator="equal">
      <formula>"h"</formula>
    </cfRule>
    <cfRule type="cellIs" dxfId="15" priority="15" operator="equal">
      <formula>"b"</formula>
    </cfRule>
    <cfRule type="cellIs" dxfId="14" priority="16" operator="equal">
      <formula>"A"</formula>
    </cfRule>
  </conditionalFormatting>
  <conditionalFormatting sqref="A168:B168">
    <cfRule type="cellIs" dxfId="13" priority="11" operator="equal">
      <formula>"h"</formula>
    </cfRule>
    <cfRule type="cellIs" dxfId="12" priority="12" operator="equal">
      <formula>"b"</formula>
    </cfRule>
    <cfRule type="cellIs" dxfId="11" priority="13" operator="equal">
      <formula>"A"</formula>
    </cfRule>
  </conditionalFormatting>
  <conditionalFormatting sqref="A208:B252">
    <cfRule type="cellIs" dxfId="10" priority="8" operator="equal">
      <formula>"h"</formula>
    </cfRule>
    <cfRule type="cellIs" dxfId="9" priority="9" operator="equal">
      <formula>"b"</formula>
    </cfRule>
    <cfRule type="cellIs" dxfId="8" priority="10" operator="equal">
      <formula>"A"</formula>
    </cfRule>
  </conditionalFormatting>
  <conditionalFormatting sqref="A343:B365">
    <cfRule type="cellIs" dxfId="7" priority="5" operator="equal">
      <formula>"h"</formula>
    </cfRule>
    <cfRule type="cellIs" dxfId="6" priority="6" operator="equal">
      <formula>"b"</formula>
    </cfRule>
    <cfRule type="cellIs" dxfId="5" priority="7" operator="equal">
      <formula>"A"</formula>
    </cfRule>
  </conditionalFormatting>
  <conditionalFormatting sqref="C34:AI446 CM34:DG446 DJ34:EU446 AK34:BJ446 BM34:CJ446 B2:EV33">
    <cfRule type="containsText" dxfId="4" priority="3" operator="containsText" text="B">
      <formula>NOT(ISERROR(SEARCH("B",B2)))</formula>
    </cfRule>
    <cfRule type="containsText" dxfId="3" priority="4" operator="containsText" text="A">
      <formula>NOT(ISERROR(SEARCH("A",B2)))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9"/>
  <sheetViews>
    <sheetView topLeftCell="A103" workbookViewId="0">
      <selection activeCell="R136" sqref="R136"/>
    </sheetView>
  </sheetViews>
  <sheetFormatPr defaultRowHeight="15" x14ac:dyDescent="0.25"/>
  <cols>
    <col min="1" max="1" width="9.7109375" bestFit="1" customWidth="1"/>
  </cols>
  <sheetData>
    <row r="1" spans="1:3" x14ac:dyDescent="0.25">
      <c r="A1" t="s">
        <v>51</v>
      </c>
      <c r="B1" t="s">
        <v>2230</v>
      </c>
      <c r="C1" t="s">
        <v>2234</v>
      </c>
    </row>
    <row r="2" spans="1:3" x14ac:dyDescent="0.25">
      <c r="A2" t="s">
        <v>509</v>
      </c>
      <c r="B2" s="55"/>
      <c r="C2" s="55"/>
    </row>
    <row r="3" spans="1:3" x14ac:dyDescent="0.25">
      <c r="A3" t="s">
        <v>511</v>
      </c>
      <c r="B3" s="55">
        <v>55.91509722</v>
      </c>
      <c r="C3" s="55">
        <v>66.402462479999997</v>
      </c>
    </row>
    <row r="4" spans="1:3" x14ac:dyDescent="0.25">
      <c r="A4" t="s">
        <v>474</v>
      </c>
      <c r="B4" s="55">
        <v>56.805750830000001</v>
      </c>
      <c r="C4" s="55">
        <v>107.4013078</v>
      </c>
    </row>
    <row r="5" spans="1:3" x14ac:dyDescent="0.25">
      <c r="A5" t="s">
        <v>503</v>
      </c>
      <c r="B5" s="55">
        <v>54.324162270000002</v>
      </c>
      <c r="C5" s="55">
        <v>156.85866300000001</v>
      </c>
    </row>
    <row r="6" spans="1:3" x14ac:dyDescent="0.25">
      <c r="A6" t="s">
        <v>506</v>
      </c>
      <c r="B6" s="55">
        <v>58.124515979999998</v>
      </c>
      <c r="C6" s="55">
        <v>60.715865209999997</v>
      </c>
    </row>
    <row r="7" spans="1:3" x14ac:dyDescent="0.25">
      <c r="A7" t="s">
        <v>502</v>
      </c>
      <c r="B7" s="55">
        <v>55.502941180000001</v>
      </c>
      <c r="C7" s="55">
        <v>139.13250310000001</v>
      </c>
    </row>
    <row r="8" spans="1:3" x14ac:dyDescent="0.25">
      <c r="A8" t="s">
        <v>495</v>
      </c>
      <c r="B8" s="55">
        <v>56.733586580000001</v>
      </c>
      <c r="C8" s="55">
        <v>141.3183167</v>
      </c>
    </row>
    <row r="9" spans="1:3" x14ac:dyDescent="0.25">
      <c r="A9" t="s">
        <v>504</v>
      </c>
      <c r="B9" s="55"/>
      <c r="C9" s="55"/>
    </row>
    <row r="10" spans="1:3" x14ac:dyDescent="0.25">
      <c r="A10" t="s">
        <v>476</v>
      </c>
      <c r="B10" s="55">
        <v>60.341306520000003</v>
      </c>
      <c r="C10" s="55">
        <v>112.97153470000001</v>
      </c>
    </row>
    <row r="11" spans="1:3" x14ac:dyDescent="0.25">
      <c r="A11" t="s">
        <v>490</v>
      </c>
      <c r="B11" s="55">
        <v>57.792542109999999</v>
      </c>
      <c r="C11" s="55">
        <v>70.094571549999998</v>
      </c>
    </row>
    <row r="12" spans="1:3" x14ac:dyDescent="0.25">
      <c r="A12" t="s">
        <v>475</v>
      </c>
      <c r="B12" s="55">
        <v>55.722117070000003</v>
      </c>
      <c r="C12" s="55">
        <v>111.6363393</v>
      </c>
    </row>
    <row r="13" spans="1:3" x14ac:dyDescent="0.25">
      <c r="A13" t="s">
        <v>486</v>
      </c>
      <c r="B13" s="55">
        <v>60.27799401</v>
      </c>
      <c r="C13" s="55">
        <v>65.561743789999994</v>
      </c>
    </row>
    <row r="14" spans="1:3" x14ac:dyDescent="0.25">
      <c r="A14" t="s">
        <v>492</v>
      </c>
      <c r="B14" s="55">
        <v>57.509812359999998</v>
      </c>
      <c r="C14" s="55">
        <v>75.619994410000004</v>
      </c>
    </row>
    <row r="15" spans="1:3" x14ac:dyDescent="0.25">
      <c r="A15" t="s">
        <v>494</v>
      </c>
      <c r="B15" s="55">
        <v>58.770047069999997</v>
      </c>
      <c r="C15" s="55">
        <v>111.6640123</v>
      </c>
    </row>
    <row r="16" spans="1:3" x14ac:dyDescent="0.25">
      <c r="A16" t="s">
        <v>478</v>
      </c>
      <c r="B16" s="55">
        <v>58.020071739999999</v>
      </c>
      <c r="C16" s="55">
        <v>152.73636759999999</v>
      </c>
    </row>
    <row r="17" spans="1:3" x14ac:dyDescent="0.25">
      <c r="A17" t="s">
        <v>483</v>
      </c>
      <c r="B17" s="55">
        <v>58.631819309999997</v>
      </c>
      <c r="C17" s="55">
        <v>71.600303060000002</v>
      </c>
    </row>
    <row r="18" spans="1:3" x14ac:dyDescent="0.25">
      <c r="A18" t="s">
        <v>501</v>
      </c>
      <c r="B18" s="55">
        <v>55.739980580000001</v>
      </c>
      <c r="C18" s="55">
        <v>150.78979079999999</v>
      </c>
    </row>
    <row r="19" spans="1:3" x14ac:dyDescent="0.25">
      <c r="A19" t="s">
        <v>479</v>
      </c>
      <c r="B19" s="55">
        <v>57.921136279999999</v>
      </c>
      <c r="C19" s="55">
        <v>128.6627484</v>
      </c>
    </row>
    <row r="20" spans="1:3" x14ac:dyDescent="0.25">
      <c r="A20" t="s">
        <v>497</v>
      </c>
      <c r="B20" s="55">
        <v>57.186602039999997</v>
      </c>
      <c r="C20" s="55">
        <v>127.8520436</v>
      </c>
    </row>
    <row r="21" spans="1:3" x14ac:dyDescent="0.25">
      <c r="A21" t="s">
        <v>485</v>
      </c>
      <c r="B21" s="55">
        <v>58.867109769999999</v>
      </c>
      <c r="C21" s="55">
        <v>59.161741890000002</v>
      </c>
    </row>
    <row r="22" spans="1:3" x14ac:dyDescent="0.25">
      <c r="A22" t="s">
        <v>481</v>
      </c>
      <c r="B22" s="55"/>
      <c r="C22" s="55"/>
    </row>
    <row r="23" spans="1:3" x14ac:dyDescent="0.25">
      <c r="A23" t="s">
        <v>487</v>
      </c>
      <c r="B23" s="55">
        <v>58.689462300000002</v>
      </c>
      <c r="C23" s="55">
        <v>82.363439450000001</v>
      </c>
    </row>
    <row r="24" spans="1:3" x14ac:dyDescent="0.25">
      <c r="A24" t="s">
        <v>488</v>
      </c>
      <c r="B24" s="55">
        <v>56.043030010000003</v>
      </c>
      <c r="C24" s="55">
        <v>54.700683179999999</v>
      </c>
    </row>
    <row r="25" spans="1:3" x14ac:dyDescent="0.25">
      <c r="A25" t="s">
        <v>496</v>
      </c>
      <c r="B25" s="55">
        <v>57.990038339999998</v>
      </c>
      <c r="C25" s="55">
        <v>143.41348690000001</v>
      </c>
    </row>
    <row r="26" spans="1:3" x14ac:dyDescent="0.25">
      <c r="A26" t="s">
        <v>491</v>
      </c>
      <c r="B26" s="55">
        <v>55.924619450000002</v>
      </c>
      <c r="C26" s="55">
        <v>64.223757579999997</v>
      </c>
    </row>
    <row r="27" spans="1:3" x14ac:dyDescent="0.25">
      <c r="A27" t="s">
        <v>507</v>
      </c>
      <c r="B27" s="55">
        <v>56.667300189999999</v>
      </c>
      <c r="C27" s="55">
        <v>60.492810730000002</v>
      </c>
    </row>
    <row r="28" spans="1:3" x14ac:dyDescent="0.25">
      <c r="A28" t="s">
        <v>508</v>
      </c>
      <c r="B28" s="55">
        <v>58.564219739999999</v>
      </c>
      <c r="C28" s="55">
        <v>70.314069399999994</v>
      </c>
    </row>
    <row r="29" spans="1:3" x14ac:dyDescent="0.25">
      <c r="A29" t="s">
        <v>498</v>
      </c>
      <c r="B29" s="55">
        <v>57.471891650000003</v>
      </c>
      <c r="C29" s="55">
        <v>155.86186609999999</v>
      </c>
    </row>
    <row r="30" spans="1:3" x14ac:dyDescent="0.25">
      <c r="A30" t="s">
        <v>484</v>
      </c>
      <c r="B30" s="55">
        <v>59.309218799999996</v>
      </c>
      <c r="C30" s="55">
        <v>72.642562830000003</v>
      </c>
    </row>
    <row r="31" spans="1:3" x14ac:dyDescent="0.25">
      <c r="A31" t="s">
        <v>499</v>
      </c>
      <c r="B31" s="55">
        <v>56.667627860000003</v>
      </c>
      <c r="C31" s="55">
        <v>63.629566769999997</v>
      </c>
    </row>
    <row r="32" spans="1:3" x14ac:dyDescent="0.25">
      <c r="A32" t="s">
        <v>489</v>
      </c>
      <c r="B32" s="55">
        <v>57.291171589999998</v>
      </c>
      <c r="C32" s="55">
        <v>84.129750869999995</v>
      </c>
    </row>
    <row r="33" spans="1:3" x14ac:dyDescent="0.25">
      <c r="A33" t="s">
        <v>512</v>
      </c>
      <c r="B33" s="55">
        <v>56.745723589999997</v>
      </c>
      <c r="C33" s="55">
        <v>78.932449820000002</v>
      </c>
    </row>
    <row r="34" spans="1:3" x14ac:dyDescent="0.25">
      <c r="A34" t="s">
        <v>477</v>
      </c>
      <c r="B34" s="55">
        <v>58.342852860000001</v>
      </c>
      <c r="C34" s="55">
        <v>114.9117652</v>
      </c>
    </row>
    <row r="35" spans="1:3" x14ac:dyDescent="0.25">
      <c r="A35" t="s">
        <v>480</v>
      </c>
      <c r="B35" s="55"/>
      <c r="C35" s="55"/>
    </row>
    <row r="36" spans="1:3" x14ac:dyDescent="0.25">
      <c r="A36" t="s">
        <v>482</v>
      </c>
      <c r="B36" s="55">
        <v>59.49269469</v>
      </c>
      <c r="C36" s="55">
        <v>60.521858219999999</v>
      </c>
    </row>
    <row r="37" spans="1:3" x14ac:dyDescent="0.25">
      <c r="A37" t="s">
        <v>500</v>
      </c>
      <c r="B37" s="55">
        <v>53.554991350000002</v>
      </c>
      <c r="C37" s="55">
        <v>150.99876860000001</v>
      </c>
    </row>
    <row r="38" spans="1:3" x14ac:dyDescent="0.25">
      <c r="A38" t="s">
        <v>510</v>
      </c>
      <c r="B38" s="55">
        <v>54.821147570000001</v>
      </c>
      <c r="C38" s="55">
        <v>72.602648299999998</v>
      </c>
    </row>
    <row r="39" spans="1:3" x14ac:dyDescent="0.25">
      <c r="A39" t="s">
        <v>493</v>
      </c>
      <c r="B39" s="55">
        <v>59.507761709999997</v>
      </c>
      <c r="C39" s="55">
        <v>134.67962969999999</v>
      </c>
    </row>
    <row r="40" spans="1:3" x14ac:dyDescent="0.25">
      <c r="A40" t="s">
        <v>505</v>
      </c>
      <c r="B40" s="55">
        <v>56.930334180000003</v>
      </c>
      <c r="C40" s="55">
        <v>76.943440339999995</v>
      </c>
    </row>
    <row r="41" spans="1:3" x14ac:dyDescent="0.25">
      <c r="A41" t="s">
        <v>575</v>
      </c>
      <c r="B41" s="55">
        <v>57.523399920000003</v>
      </c>
      <c r="C41" s="55">
        <v>66.482153960000005</v>
      </c>
    </row>
    <row r="42" spans="1:3" x14ac:dyDescent="0.25">
      <c r="A42" t="s">
        <v>602</v>
      </c>
      <c r="B42" s="55">
        <v>58.075755100000002</v>
      </c>
      <c r="C42" s="55">
        <v>57.563787660000003</v>
      </c>
    </row>
    <row r="43" spans="1:3" x14ac:dyDescent="0.25">
      <c r="A43" t="s">
        <v>585</v>
      </c>
      <c r="B43" s="55"/>
      <c r="C43" s="55"/>
    </row>
    <row r="44" spans="1:3" x14ac:dyDescent="0.25">
      <c r="A44" t="s">
        <v>614</v>
      </c>
      <c r="B44" s="55">
        <v>57.012086799999999</v>
      </c>
      <c r="C44" s="55">
        <v>55.7182247</v>
      </c>
    </row>
    <row r="45" spans="1:3" x14ac:dyDescent="0.25">
      <c r="A45" t="s">
        <v>573</v>
      </c>
      <c r="B45" s="55">
        <v>56.2913061</v>
      </c>
      <c r="C45" s="55">
        <v>70.707984049999993</v>
      </c>
    </row>
    <row r="46" spans="1:3" x14ac:dyDescent="0.25">
      <c r="A46" t="s">
        <v>584</v>
      </c>
      <c r="B46" s="55">
        <v>60.33295648</v>
      </c>
      <c r="C46" s="55">
        <v>57.059824839999997</v>
      </c>
    </row>
    <row r="47" spans="1:3" x14ac:dyDescent="0.25">
      <c r="A47" t="s">
        <v>611</v>
      </c>
      <c r="B47" s="55">
        <v>65.910059140000001</v>
      </c>
      <c r="C47" s="55">
        <v>44.720899279999998</v>
      </c>
    </row>
    <row r="48" spans="1:3" x14ac:dyDescent="0.25">
      <c r="A48" t="s">
        <v>605</v>
      </c>
      <c r="B48" s="55">
        <v>51.689289090000003</v>
      </c>
      <c r="C48" s="55">
        <v>72.322697939999998</v>
      </c>
    </row>
    <row r="49" spans="1:3" x14ac:dyDescent="0.25">
      <c r="A49" t="s">
        <v>594</v>
      </c>
      <c r="B49" s="55">
        <v>52.947682180000001</v>
      </c>
      <c r="C49" s="55">
        <v>77.862459759999993</v>
      </c>
    </row>
    <row r="50" spans="1:3" x14ac:dyDescent="0.25">
      <c r="A50" t="s">
        <v>604</v>
      </c>
      <c r="B50" s="55">
        <v>56.15808277</v>
      </c>
      <c r="C50" s="55">
        <v>67.820162859999996</v>
      </c>
    </row>
    <row r="51" spans="1:3" x14ac:dyDescent="0.25">
      <c r="A51" t="s">
        <v>583</v>
      </c>
      <c r="B51" s="55">
        <v>63.30911888</v>
      </c>
      <c r="C51" s="55">
        <v>48.160917099999999</v>
      </c>
    </row>
    <row r="52" spans="1:3" x14ac:dyDescent="0.25">
      <c r="A52" t="s">
        <v>607</v>
      </c>
      <c r="B52" s="55">
        <v>62.222949270000001</v>
      </c>
      <c r="C52" s="55">
        <v>57.294317810000003</v>
      </c>
    </row>
    <row r="53" spans="1:3" x14ac:dyDescent="0.25">
      <c r="A53" t="s">
        <v>593</v>
      </c>
      <c r="B53" s="55">
        <v>57.325890360000002</v>
      </c>
      <c r="C53" s="55">
        <v>57.803816470000001</v>
      </c>
    </row>
    <row r="54" spans="1:3" x14ac:dyDescent="0.25">
      <c r="A54" t="s">
        <v>578</v>
      </c>
      <c r="B54" s="55">
        <v>53.517603469999997</v>
      </c>
      <c r="C54" s="55">
        <v>63.741646449999998</v>
      </c>
    </row>
    <row r="55" spans="1:3" x14ac:dyDescent="0.25">
      <c r="A55" t="s">
        <v>568</v>
      </c>
      <c r="B55" s="55">
        <v>61.148616250000003</v>
      </c>
      <c r="C55" s="55">
        <v>50.306287470000001</v>
      </c>
    </row>
    <row r="56" spans="1:3" x14ac:dyDescent="0.25">
      <c r="A56" t="s">
        <v>597</v>
      </c>
      <c r="B56" s="55">
        <v>59.944982279999998</v>
      </c>
      <c r="C56" s="55">
        <v>58.405516079999998</v>
      </c>
    </row>
    <row r="57" spans="1:3" x14ac:dyDescent="0.25">
      <c r="A57" t="s">
        <v>571</v>
      </c>
      <c r="B57" s="55">
        <v>59.05803633</v>
      </c>
      <c r="C57" s="55">
        <v>45.933032150000003</v>
      </c>
    </row>
    <row r="58" spans="1:3" x14ac:dyDescent="0.25">
      <c r="A58" t="s">
        <v>608</v>
      </c>
      <c r="B58" s="55"/>
      <c r="C58" s="55"/>
    </row>
    <row r="59" spans="1:3" x14ac:dyDescent="0.25">
      <c r="A59" t="s">
        <v>587</v>
      </c>
      <c r="B59" s="55">
        <v>57.434231930000003</v>
      </c>
      <c r="C59" s="55">
        <v>58.424539959999997</v>
      </c>
    </row>
    <row r="60" spans="1:3" x14ac:dyDescent="0.25">
      <c r="A60" t="s">
        <v>589</v>
      </c>
      <c r="B60" s="55">
        <v>65.50143636</v>
      </c>
      <c r="C60" s="55">
        <v>48.734188850000002</v>
      </c>
    </row>
    <row r="61" spans="1:3" x14ac:dyDescent="0.25">
      <c r="A61" t="s">
        <v>600</v>
      </c>
      <c r="B61" s="55">
        <v>62.877590140000002</v>
      </c>
      <c r="C61" s="55">
        <v>46.7689874</v>
      </c>
    </row>
    <row r="62" spans="1:3" x14ac:dyDescent="0.25">
      <c r="A62" t="s">
        <v>592</v>
      </c>
      <c r="B62" s="55">
        <v>54.889089030000001</v>
      </c>
      <c r="C62" s="55">
        <v>60.518029769999998</v>
      </c>
    </row>
    <row r="63" spans="1:3" x14ac:dyDescent="0.25">
      <c r="A63" t="s">
        <v>572</v>
      </c>
      <c r="B63" s="55">
        <v>57.560421409999996</v>
      </c>
      <c r="C63" s="55">
        <v>61.398723050000001</v>
      </c>
    </row>
    <row r="64" spans="1:3" x14ac:dyDescent="0.25">
      <c r="A64" t="s">
        <v>595</v>
      </c>
      <c r="B64" s="55">
        <v>61.380549379999998</v>
      </c>
      <c r="C64" s="55">
        <v>57.322245090000003</v>
      </c>
    </row>
    <row r="65" spans="1:3" x14ac:dyDescent="0.25">
      <c r="A65" t="s">
        <v>606</v>
      </c>
      <c r="B65" s="55">
        <v>59.620339649999998</v>
      </c>
      <c r="C65" s="55">
        <v>69.123232150000007</v>
      </c>
    </row>
    <row r="66" spans="1:3" x14ac:dyDescent="0.25">
      <c r="A66" t="s">
        <v>609</v>
      </c>
      <c r="B66" s="55">
        <v>56.86079445</v>
      </c>
      <c r="C66" s="55">
        <v>65.761729439999996</v>
      </c>
    </row>
    <row r="67" spans="1:3" x14ac:dyDescent="0.25">
      <c r="A67" t="s">
        <v>574</v>
      </c>
      <c r="B67" s="55">
        <v>52.814200219999996</v>
      </c>
      <c r="C67" s="55">
        <v>66.771960489999998</v>
      </c>
    </row>
    <row r="68" spans="1:3" x14ac:dyDescent="0.25">
      <c r="A68" t="s">
        <v>582</v>
      </c>
      <c r="B68" s="55">
        <v>59.907714149999997</v>
      </c>
      <c r="C68" s="55">
        <v>61.486474719999997</v>
      </c>
    </row>
    <row r="69" spans="1:3" x14ac:dyDescent="0.25">
      <c r="A69" t="s">
        <v>615</v>
      </c>
      <c r="B69" s="55">
        <v>56.191473160000001</v>
      </c>
      <c r="C69" s="55">
        <v>60.35117589</v>
      </c>
    </row>
    <row r="70" spans="1:3" x14ac:dyDescent="0.25">
      <c r="A70" t="s">
        <v>570</v>
      </c>
      <c r="B70" s="55">
        <v>59.614687750000002</v>
      </c>
      <c r="C70" s="55">
        <v>46.64625418</v>
      </c>
    </row>
    <row r="71" spans="1:3" x14ac:dyDescent="0.25">
      <c r="A71" t="s">
        <v>616</v>
      </c>
      <c r="B71" s="55">
        <v>54.664311679999997</v>
      </c>
      <c r="C71" s="55">
        <v>71.207653019999995</v>
      </c>
    </row>
    <row r="72" spans="1:3" x14ac:dyDescent="0.25">
      <c r="A72" t="s">
        <v>590</v>
      </c>
      <c r="B72" s="55"/>
      <c r="C72" s="55"/>
    </row>
    <row r="73" spans="1:3" x14ac:dyDescent="0.25">
      <c r="A73" t="s">
        <v>591</v>
      </c>
      <c r="B73" s="55">
        <v>57.2165842</v>
      </c>
      <c r="C73" s="55">
        <v>60.784361240000003</v>
      </c>
    </row>
    <row r="74" spans="1:3" x14ac:dyDescent="0.25">
      <c r="A74" t="s">
        <v>599</v>
      </c>
      <c r="B74" s="55">
        <v>58.869747629999999</v>
      </c>
      <c r="C74" s="55">
        <v>59.84188082</v>
      </c>
    </row>
    <row r="75" spans="1:3" x14ac:dyDescent="0.25">
      <c r="A75" t="s">
        <v>581</v>
      </c>
      <c r="B75" s="55">
        <v>57.801503930000003</v>
      </c>
      <c r="C75" s="55">
        <v>78.043865920000002</v>
      </c>
    </row>
    <row r="76" spans="1:3" x14ac:dyDescent="0.25">
      <c r="A76" t="s">
        <v>612</v>
      </c>
      <c r="B76" s="55">
        <v>58.005599109999999</v>
      </c>
      <c r="C76" s="55">
        <v>52.54187726</v>
      </c>
    </row>
    <row r="77" spans="1:3" x14ac:dyDescent="0.25">
      <c r="A77" t="s">
        <v>603</v>
      </c>
      <c r="B77" s="55">
        <v>51.475004679999998</v>
      </c>
      <c r="C77" s="55">
        <v>74.292755459999995</v>
      </c>
    </row>
    <row r="78" spans="1:3" x14ac:dyDescent="0.25">
      <c r="A78" t="s">
        <v>580</v>
      </c>
      <c r="B78" s="55">
        <v>57.573915569999997</v>
      </c>
      <c r="C78" s="55">
        <v>54.695871339999997</v>
      </c>
    </row>
    <row r="79" spans="1:3" x14ac:dyDescent="0.25">
      <c r="A79" t="s">
        <v>588</v>
      </c>
      <c r="B79" s="55">
        <v>65.582454490000003</v>
      </c>
      <c r="C79" s="55">
        <v>47.421174790000002</v>
      </c>
    </row>
    <row r="80" spans="1:3" x14ac:dyDescent="0.25">
      <c r="A80" t="s">
        <v>596</v>
      </c>
      <c r="B80" s="55">
        <v>58.553731640000002</v>
      </c>
      <c r="C80" s="55">
        <v>62.67196517</v>
      </c>
    </row>
    <row r="81" spans="1:3" x14ac:dyDescent="0.25">
      <c r="A81" t="s">
        <v>598</v>
      </c>
      <c r="B81" s="55">
        <v>65.657956029999994</v>
      </c>
      <c r="C81" s="55">
        <v>47.951871429999997</v>
      </c>
    </row>
    <row r="82" spans="1:3" x14ac:dyDescent="0.25">
      <c r="A82" t="s">
        <v>569</v>
      </c>
      <c r="B82" s="55">
        <v>62.938965809999999</v>
      </c>
      <c r="C82" s="55">
        <v>45.384114490000002</v>
      </c>
    </row>
    <row r="83" spans="1:3" x14ac:dyDescent="0.25">
      <c r="A83" t="s">
        <v>567</v>
      </c>
      <c r="B83" s="55">
        <v>61.43706444</v>
      </c>
      <c r="C83" s="55">
        <v>53.45168649</v>
      </c>
    </row>
    <row r="84" spans="1:3" x14ac:dyDescent="0.25">
      <c r="A84" t="s">
        <v>576</v>
      </c>
      <c r="B84" s="55">
        <v>56.963851159999997</v>
      </c>
      <c r="C84" s="55">
        <v>80.189771320000006</v>
      </c>
    </row>
    <row r="85" spans="1:3" x14ac:dyDescent="0.25">
      <c r="A85" t="s">
        <v>601</v>
      </c>
      <c r="B85" s="55"/>
      <c r="C85" s="55"/>
    </row>
    <row r="86" spans="1:3" x14ac:dyDescent="0.25">
      <c r="A86" t="s">
        <v>579</v>
      </c>
      <c r="B86" s="55">
        <v>56.017060960000002</v>
      </c>
      <c r="C86" s="55">
        <v>72.065795769999994</v>
      </c>
    </row>
    <row r="87" spans="1:3" x14ac:dyDescent="0.25">
      <c r="A87" t="s">
        <v>586</v>
      </c>
      <c r="B87" s="55">
        <v>53.625834740000002</v>
      </c>
      <c r="C87" s="55">
        <v>68.605080209999997</v>
      </c>
    </row>
    <row r="88" spans="1:3" x14ac:dyDescent="0.25">
      <c r="A88" t="s">
        <v>577</v>
      </c>
      <c r="B88" s="55">
        <v>58.438107189999997</v>
      </c>
      <c r="C88" s="55">
        <v>64.524643240000003</v>
      </c>
    </row>
    <row r="89" spans="1:3" x14ac:dyDescent="0.25">
      <c r="A89" t="s">
        <v>613</v>
      </c>
      <c r="B89" s="55">
        <v>56.575517179999999</v>
      </c>
      <c r="C89" s="55">
        <v>51.854252170000002</v>
      </c>
    </row>
    <row r="90" spans="1:3" x14ac:dyDescent="0.25">
      <c r="A90" t="s">
        <v>566</v>
      </c>
      <c r="B90" s="55">
        <v>58.779786139999999</v>
      </c>
      <c r="C90" s="55">
        <v>58.211106139999998</v>
      </c>
    </row>
    <row r="91" spans="1:3" x14ac:dyDescent="0.25">
      <c r="A91" t="s">
        <v>610</v>
      </c>
      <c r="B91" s="55">
        <v>60.066167270000001</v>
      </c>
      <c r="C91" s="55">
        <v>49.945701870000001</v>
      </c>
    </row>
    <row r="92" spans="1:3" x14ac:dyDescent="0.25">
      <c r="A92" t="s">
        <v>168</v>
      </c>
      <c r="B92" s="55">
        <v>62.081865469999997</v>
      </c>
      <c r="C92" s="55">
        <v>76.81269279</v>
      </c>
    </row>
    <row r="93" spans="1:3" x14ac:dyDescent="0.25">
      <c r="A93" t="s">
        <v>170</v>
      </c>
      <c r="B93" s="55">
        <v>54.543781950000003</v>
      </c>
      <c r="C93" s="55">
        <v>85.493491210000002</v>
      </c>
    </row>
    <row r="94" spans="1:3" x14ac:dyDescent="0.25">
      <c r="A94" t="s">
        <v>177</v>
      </c>
      <c r="B94" s="55">
        <v>56.149410209999999</v>
      </c>
      <c r="C94" s="55">
        <v>54.427839939999998</v>
      </c>
    </row>
    <row r="95" spans="1:3" x14ac:dyDescent="0.25">
      <c r="A95" t="s">
        <v>192</v>
      </c>
      <c r="B95" s="55">
        <v>60.61434612</v>
      </c>
      <c r="C95" s="55">
        <v>135.4452043</v>
      </c>
    </row>
    <row r="96" spans="1:3" x14ac:dyDescent="0.25">
      <c r="A96" t="s">
        <v>199</v>
      </c>
      <c r="B96" s="55">
        <v>57.807205609999997</v>
      </c>
      <c r="C96" s="55">
        <v>54.321030120000003</v>
      </c>
    </row>
    <row r="97" spans="1:3" x14ac:dyDescent="0.25">
      <c r="A97" t="s">
        <v>200</v>
      </c>
      <c r="B97" s="55">
        <v>55.401531009999999</v>
      </c>
      <c r="C97" s="55">
        <v>68.075246579999998</v>
      </c>
    </row>
    <row r="98" spans="1:3" x14ac:dyDescent="0.25">
      <c r="A98" t="s">
        <v>290</v>
      </c>
      <c r="B98" s="55"/>
      <c r="C98" s="55"/>
    </row>
    <row r="99" spans="1:3" x14ac:dyDescent="0.25">
      <c r="A99" t="s">
        <v>264</v>
      </c>
      <c r="B99" s="55"/>
      <c r="C99" s="55"/>
    </row>
    <row r="100" spans="1:3" x14ac:dyDescent="0.25">
      <c r="A100" t="s">
        <v>256</v>
      </c>
      <c r="B100" s="55"/>
      <c r="C100" s="55"/>
    </row>
    <row r="101" spans="1:3" x14ac:dyDescent="0.25">
      <c r="A101" t="s">
        <v>288</v>
      </c>
      <c r="B101" s="55">
        <v>62.471838499999997</v>
      </c>
      <c r="C101" s="55">
        <v>49.026221980000003</v>
      </c>
    </row>
    <row r="102" spans="1:3" x14ac:dyDescent="0.25">
      <c r="A102" t="s">
        <v>261</v>
      </c>
      <c r="B102" s="55">
        <v>68.995522940000001</v>
      </c>
      <c r="C102" s="55">
        <v>49.28918436</v>
      </c>
    </row>
    <row r="103" spans="1:3" x14ac:dyDescent="0.25">
      <c r="A103" t="s">
        <v>289</v>
      </c>
      <c r="B103" s="55">
        <v>60.248530950000003</v>
      </c>
      <c r="C103" s="55">
        <v>49.657843890000002</v>
      </c>
    </row>
    <row r="104" spans="1:3" x14ac:dyDescent="0.25">
      <c r="A104" t="s">
        <v>284</v>
      </c>
      <c r="B104" s="55">
        <v>62.355914519999999</v>
      </c>
      <c r="C104" s="55">
        <v>60.975781359999999</v>
      </c>
    </row>
    <row r="105" spans="1:3" x14ac:dyDescent="0.25">
      <c r="A105" t="s">
        <v>265</v>
      </c>
      <c r="B105" s="55">
        <v>66.003688490000002</v>
      </c>
      <c r="C105" s="55">
        <v>50.563593650000001</v>
      </c>
    </row>
    <row r="106" spans="1:3" x14ac:dyDescent="0.25">
      <c r="A106" t="s">
        <v>287</v>
      </c>
      <c r="B106" s="55">
        <v>61.181016030000002</v>
      </c>
      <c r="C106" s="55">
        <v>47.097624279999998</v>
      </c>
    </row>
    <row r="107" spans="1:3" x14ac:dyDescent="0.25">
      <c r="A107" t="s">
        <v>269</v>
      </c>
      <c r="B107" s="55">
        <v>58.378978740000001</v>
      </c>
      <c r="C107" s="55">
        <v>48.176196429999997</v>
      </c>
    </row>
    <row r="108" spans="1:3" x14ac:dyDescent="0.25">
      <c r="A108" t="s">
        <v>292</v>
      </c>
      <c r="B108" s="55">
        <v>62.768748989999999</v>
      </c>
      <c r="C108" s="55">
        <v>51.636549420000001</v>
      </c>
    </row>
    <row r="109" spans="1:3" x14ac:dyDescent="0.25">
      <c r="A109" t="s">
        <v>270</v>
      </c>
      <c r="B109" s="55">
        <v>63.233527309999999</v>
      </c>
      <c r="C109" s="55">
        <v>55.279712859999997</v>
      </c>
    </row>
    <row r="110" spans="1:3" x14ac:dyDescent="0.25">
      <c r="A110" t="s">
        <v>260</v>
      </c>
      <c r="B110" s="55"/>
      <c r="C110" s="55"/>
    </row>
    <row r="111" spans="1:3" x14ac:dyDescent="0.25">
      <c r="A111" t="s">
        <v>286</v>
      </c>
      <c r="B111" s="55">
        <v>63.549000650000004</v>
      </c>
      <c r="C111" s="55">
        <v>46.653362899999998</v>
      </c>
    </row>
    <row r="112" spans="1:3" x14ac:dyDescent="0.25">
      <c r="A112" t="s">
        <v>285</v>
      </c>
      <c r="B112" s="55">
        <v>65.449554340000006</v>
      </c>
      <c r="C112" s="55">
        <v>48.632336250000002</v>
      </c>
    </row>
    <row r="113" spans="1:3" x14ac:dyDescent="0.25">
      <c r="A113" t="s">
        <v>266</v>
      </c>
      <c r="B113" s="55"/>
      <c r="C113" s="55"/>
    </row>
    <row r="114" spans="1:3" x14ac:dyDescent="0.25">
      <c r="A114" t="s">
        <v>259</v>
      </c>
      <c r="B114" s="55"/>
      <c r="C114" s="55"/>
    </row>
    <row r="115" spans="1:3" x14ac:dyDescent="0.25">
      <c r="A115" t="s">
        <v>268</v>
      </c>
      <c r="B115" s="55">
        <v>59.806247089999999</v>
      </c>
      <c r="C115" s="55">
        <v>51.092821970000003</v>
      </c>
    </row>
    <row r="116" spans="1:3" x14ac:dyDescent="0.25">
      <c r="A116" t="s">
        <v>263</v>
      </c>
      <c r="B116" s="55">
        <v>66.715087969999999</v>
      </c>
      <c r="C116" s="55">
        <v>44.794162790000001</v>
      </c>
    </row>
    <row r="117" spans="1:3" x14ac:dyDescent="0.25">
      <c r="A117" t="s">
        <v>257</v>
      </c>
      <c r="B117" s="55">
        <v>66.062141819999994</v>
      </c>
      <c r="C117" s="55">
        <v>59.535998800000002</v>
      </c>
    </row>
    <row r="118" spans="1:3" x14ac:dyDescent="0.25">
      <c r="A118" t="s">
        <v>267</v>
      </c>
      <c r="B118" s="55">
        <v>63.202078729999997</v>
      </c>
      <c r="C118" s="55">
        <v>49.25597561</v>
      </c>
    </row>
    <row r="119" spans="1:3" x14ac:dyDescent="0.25">
      <c r="A119" t="s">
        <v>272</v>
      </c>
      <c r="B119" s="55">
        <v>60.54010014</v>
      </c>
      <c r="C119" s="55">
        <v>52.998575150000001</v>
      </c>
    </row>
    <row r="120" spans="1:3" x14ac:dyDescent="0.25">
      <c r="A120" t="s">
        <v>277</v>
      </c>
      <c r="B120" s="55">
        <v>55.730154890000001</v>
      </c>
      <c r="C120" s="55">
        <v>72.49019921</v>
      </c>
    </row>
    <row r="121" spans="1:3" x14ac:dyDescent="0.25">
      <c r="A121" t="s">
        <v>278</v>
      </c>
      <c r="B121" s="55">
        <v>64.556882509999994</v>
      </c>
      <c r="C121" s="55">
        <v>50.840870719999998</v>
      </c>
    </row>
    <row r="122" spans="1:3" x14ac:dyDescent="0.25">
      <c r="A122" t="s">
        <v>274</v>
      </c>
      <c r="B122" s="55">
        <v>54.493416410000002</v>
      </c>
      <c r="C122" s="55">
        <v>58.269626170000002</v>
      </c>
    </row>
    <row r="123" spans="1:3" x14ac:dyDescent="0.25">
      <c r="A123" t="s">
        <v>282</v>
      </c>
      <c r="B123" s="55"/>
      <c r="C123" s="55"/>
    </row>
    <row r="124" spans="1:3" x14ac:dyDescent="0.25">
      <c r="A124" t="s">
        <v>273</v>
      </c>
      <c r="B124" s="55">
        <v>58.331776560000002</v>
      </c>
      <c r="C124" s="55">
        <v>53.258552280000004</v>
      </c>
    </row>
    <row r="125" spans="1:3" x14ac:dyDescent="0.25">
      <c r="A125" t="s">
        <v>275</v>
      </c>
      <c r="B125" s="55">
        <v>62.570616919999999</v>
      </c>
      <c r="C125" s="55">
        <v>56.429559869999999</v>
      </c>
    </row>
    <row r="126" spans="1:3" x14ac:dyDescent="0.25">
      <c r="A126" t="s">
        <v>279</v>
      </c>
      <c r="B126" s="55">
        <v>56.904921000000002</v>
      </c>
      <c r="C126" s="55">
        <v>57.064792369999999</v>
      </c>
    </row>
    <row r="127" spans="1:3" x14ac:dyDescent="0.25">
      <c r="A127" t="s">
        <v>283</v>
      </c>
      <c r="B127" s="55">
        <v>56.885257240000001</v>
      </c>
      <c r="C127" s="55">
        <v>55.034544920000002</v>
      </c>
    </row>
    <row r="128" spans="1:3" x14ac:dyDescent="0.25">
      <c r="A128" t="s">
        <v>281</v>
      </c>
      <c r="B128" s="55">
        <v>60.513940130000002</v>
      </c>
      <c r="C128" s="55">
        <v>57.544197160000003</v>
      </c>
    </row>
    <row r="129" spans="1:3" x14ac:dyDescent="0.25">
      <c r="A129" t="s">
        <v>280</v>
      </c>
      <c r="B129" s="55">
        <v>60.512846140000001</v>
      </c>
      <c r="C129" s="55">
        <v>62.076370009999998</v>
      </c>
    </row>
    <row r="130" spans="1:3" x14ac:dyDescent="0.25">
      <c r="A130" t="s">
        <v>258</v>
      </c>
      <c r="B130" s="55">
        <v>66.83942673</v>
      </c>
      <c r="C130" s="55">
        <v>58.382179360000002</v>
      </c>
    </row>
    <row r="131" spans="1:3" x14ac:dyDescent="0.25">
      <c r="A131" t="s">
        <v>291</v>
      </c>
      <c r="B131" s="55">
        <v>58.819674980000002</v>
      </c>
      <c r="C131" s="55">
        <v>49.057782060000001</v>
      </c>
    </row>
    <row r="132" spans="1:3" x14ac:dyDescent="0.25">
      <c r="A132" t="s">
        <v>271</v>
      </c>
      <c r="B132" s="55">
        <v>63.334017099999997</v>
      </c>
      <c r="C132" s="55">
        <v>58.84866324</v>
      </c>
    </row>
    <row r="133" spans="1:3" x14ac:dyDescent="0.25">
      <c r="A133" t="s">
        <v>262</v>
      </c>
      <c r="B133" s="55">
        <v>66.97381206</v>
      </c>
      <c r="C133" s="55">
        <v>64.442389739999996</v>
      </c>
    </row>
    <row r="134" spans="1:3" x14ac:dyDescent="0.25">
      <c r="A134" t="s">
        <v>276</v>
      </c>
      <c r="B134" s="55">
        <v>57.201515010000001</v>
      </c>
      <c r="C134" s="55">
        <v>57.091472019999998</v>
      </c>
    </row>
    <row r="135" spans="1:3" x14ac:dyDescent="0.25">
      <c r="A135" t="s">
        <v>384</v>
      </c>
      <c r="B135" s="55">
        <v>65.379205600000006</v>
      </c>
      <c r="C135" s="55">
        <v>59.568965990000002</v>
      </c>
    </row>
    <row r="136" spans="1:3" x14ac:dyDescent="0.25">
      <c r="A136" t="s">
        <v>419</v>
      </c>
      <c r="B136" s="55">
        <v>54.564954350000001</v>
      </c>
      <c r="C136" s="55">
        <v>76.803697740000004</v>
      </c>
    </row>
    <row r="137" spans="1:3" x14ac:dyDescent="0.25">
      <c r="A137" t="s">
        <v>393</v>
      </c>
      <c r="B137" s="55">
        <v>55.373585490000004</v>
      </c>
      <c r="C137" s="55">
        <v>82.441908089999998</v>
      </c>
    </row>
    <row r="138" spans="1:3" x14ac:dyDescent="0.25">
      <c r="A138" t="s">
        <v>381</v>
      </c>
      <c r="B138" s="55">
        <v>58.445762309999999</v>
      </c>
      <c r="C138" s="55">
        <v>103.06932949999999</v>
      </c>
    </row>
    <row r="139" spans="1:3" x14ac:dyDescent="0.25">
      <c r="A139" t="s">
        <v>422</v>
      </c>
      <c r="B139" s="55">
        <v>57.42235367</v>
      </c>
      <c r="C139" s="55">
        <v>90.835732629999995</v>
      </c>
    </row>
    <row r="140" spans="1:3" x14ac:dyDescent="0.25">
      <c r="A140" t="s">
        <v>404</v>
      </c>
      <c r="B140" s="55">
        <v>53.29122323</v>
      </c>
      <c r="C140" s="55">
        <v>87.213145229999995</v>
      </c>
    </row>
    <row r="141" spans="1:3" x14ac:dyDescent="0.25">
      <c r="A141" t="s">
        <v>410</v>
      </c>
      <c r="B141" s="55">
        <v>66.099404910000004</v>
      </c>
      <c r="C141" s="55">
        <v>63.351464040000003</v>
      </c>
    </row>
    <row r="142" spans="1:3" x14ac:dyDescent="0.25">
      <c r="A142" t="s">
        <v>382</v>
      </c>
      <c r="B142" s="55">
        <v>55.807699210000003</v>
      </c>
      <c r="C142" s="55">
        <v>91.679047260000004</v>
      </c>
    </row>
    <row r="143" spans="1:3" x14ac:dyDescent="0.25">
      <c r="A143" t="s">
        <v>420</v>
      </c>
      <c r="B143" s="55">
        <v>57.541774699999998</v>
      </c>
      <c r="C143" s="55">
        <v>84.263624500000006</v>
      </c>
    </row>
    <row r="144" spans="1:3" x14ac:dyDescent="0.25">
      <c r="A144" t="s">
        <v>379</v>
      </c>
      <c r="B144" s="55">
        <v>62.729000659999997</v>
      </c>
      <c r="C144" s="55">
        <v>57.934132900000002</v>
      </c>
    </row>
    <row r="145" spans="1:3" x14ac:dyDescent="0.25">
      <c r="A145" t="s">
        <v>378</v>
      </c>
      <c r="B145" s="55">
        <v>64.595206000000005</v>
      </c>
      <c r="C145" s="55">
        <v>74.406368830000005</v>
      </c>
    </row>
    <row r="146" spans="1:3" x14ac:dyDescent="0.25">
      <c r="A146" t="s">
        <v>412</v>
      </c>
      <c r="B146" s="55">
        <v>66.055041590000002</v>
      </c>
      <c r="C146" s="55">
        <v>60.892652830000003</v>
      </c>
    </row>
    <row r="147" spans="1:3" x14ac:dyDescent="0.25">
      <c r="A147" t="s">
        <v>421</v>
      </c>
      <c r="B147" s="55">
        <v>54.519519070000001</v>
      </c>
      <c r="C147" s="55">
        <v>79.362596629999999</v>
      </c>
    </row>
    <row r="148" spans="1:3" x14ac:dyDescent="0.25">
      <c r="A148" t="s">
        <v>399</v>
      </c>
      <c r="B148" s="55">
        <v>60.822261990000001</v>
      </c>
      <c r="C148" s="55">
        <v>86.720740930000005</v>
      </c>
    </row>
    <row r="149" spans="1:3" x14ac:dyDescent="0.25">
      <c r="A149" t="s">
        <v>387</v>
      </c>
      <c r="B149" s="55">
        <v>53.527671669999997</v>
      </c>
      <c r="C149" s="55">
        <v>101.3713393</v>
      </c>
    </row>
    <row r="150" spans="1:3" x14ac:dyDescent="0.25">
      <c r="A150" t="s">
        <v>396</v>
      </c>
      <c r="B150" s="55">
        <v>67.466576770000003</v>
      </c>
      <c r="C150" s="55">
        <v>64.793710410000003</v>
      </c>
    </row>
    <row r="151" spans="1:3" x14ac:dyDescent="0.25">
      <c r="A151" t="s">
        <v>413</v>
      </c>
      <c r="B151" s="55">
        <v>63.778170609999997</v>
      </c>
      <c r="C151" s="55">
        <v>69.479054559999994</v>
      </c>
    </row>
    <row r="152" spans="1:3" x14ac:dyDescent="0.25">
      <c r="A152" t="s">
        <v>394</v>
      </c>
      <c r="B152" s="55">
        <v>61.969070289999998</v>
      </c>
      <c r="C152" s="55">
        <v>72.244060000000005</v>
      </c>
    </row>
    <row r="153" spans="1:3" x14ac:dyDescent="0.25">
      <c r="A153" t="s">
        <v>405</v>
      </c>
      <c r="B153" s="55">
        <v>57.717120469999998</v>
      </c>
      <c r="C153" s="55">
        <v>88.198580460000002</v>
      </c>
    </row>
    <row r="154" spans="1:3" x14ac:dyDescent="0.25">
      <c r="A154" t="s">
        <v>417</v>
      </c>
      <c r="B154" s="55">
        <v>63.41413567</v>
      </c>
      <c r="C154" s="55">
        <v>78.584867779999996</v>
      </c>
    </row>
    <row r="155" spans="1:3" x14ac:dyDescent="0.25">
      <c r="A155" t="s">
        <v>402</v>
      </c>
      <c r="B155" s="55">
        <v>54.707621039999999</v>
      </c>
      <c r="C155" s="55">
        <v>92.177052160000002</v>
      </c>
    </row>
    <row r="156" spans="1:3" x14ac:dyDescent="0.25">
      <c r="A156" t="s">
        <v>416</v>
      </c>
      <c r="B156" s="55">
        <v>63.890420370000001</v>
      </c>
      <c r="C156" s="55">
        <v>77.980281039999994</v>
      </c>
    </row>
    <row r="157" spans="1:3" x14ac:dyDescent="0.25">
      <c r="A157" t="s">
        <v>400</v>
      </c>
      <c r="B157" s="55"/>
      <c r="C157" s="55"/>
    </row>
    <row r="158" spans="1:3" x14ac:dyDescent="0.25">
      <c r="A158" t="s">
        <v>383</v>
      </c>
      <c r="B158" s="55">
        <v>57.972386299999997</v>
      </c>
      <c r="C158" s="55">
        <v>97.331269449999994</v>
      </c>
    </row>
    <row r="159" spans="1:3" x14ac:dyDescent="0.25">
      <c r="A159" t="s">
        <v>390</v>
      </c>
      <c r="B159" s="55"/>
      <c r="C159" s="55"/>
    </row>
    <row r="160" spans="1:3" x14ac:dyDescent="0.25">
      <c r="A160" t="s">
        <v>403</v>
      </c>
      <c r="B160" s="55"/>
      <c r="C160" s="55"/>
    </row>
    <row r="161" spans="1:3" x14ac:dyDescent="0.25">
      <c r="A161" t="s">
        <v>388</v>
      </c>
      <c r="B161" s="55">
        <v>59.270826659999997</v>
      </c>
      <c r="C161" s="55">
        <v>79.547230470000002</v>
      </c>
    </row>
    <row r="162" spans="1:3" x14ac:dyDescent="0.25">
      <c r="A162" t="s">
        <v>380</v>
      </c>
      <c r="B162" s="55">
        <v>55.594574190000003</v>
      </c>
      <c r="C162" s="55">
        <v>80.47628641</v>
      </c>
    </row>
    <row r="163" spans="1:3" x14ac:dyDescent="0.25">
      <c r="A163" t="s">
        <v>407</v>
      </c>
      <c r="B163" s="55"/>
      <c r="C163" s="55"/>
    </row>
    <row r="164" spans="1:3" x14ac:dyDescent="0.25">
      <c r="A164" t="s">
        <v>415</v>
      </c>
      <c r="B164" s="55">
        <v>60.666298480000002</v>
      </c>
      <c r="C164" s="55">
        <v>61.01539039</v>
      </c>
    </row>
    <row r="165" spans="1:3" x14ac:dyDescent="0.25">
      <c r="A165" t="s">
        <v>398</v>
      </c>
      <c r="B165" s="55">
        <v>61.707594540000002</v>
      </c>
      <c r="C165" s="55">
        <v>80.908353020000007</v>
      </c>
    </row>
    <row r="166" spans="1:3" x14ac:dyDescent="0.25">
      <c r="A166" t="s">
        <v>409</v>
      </c>
      <c r="B166" s="55"/>
      <c r="C166" s="55"/>
    </row>
    <row r="167" spans="1:3" x14ac:dyDescent="0.25">
      <c r="A167" t="s">
        <v>389</v>
      </c>
      <c r="B167" s="55">
        <v>57.584020770000002</v>
      </c>
      <c r="C167" s="55">
        <v>91.103883620000005</v>
      </c>
    </row>
    <row r="168" spans="1:3" x14ac:dyDescent="0.25">
      <c r="A168" t="s">
        <v>411</v>
      </c>
      <c r="B168" s="55">
        <v>64.209286800000001</v>
      </c>
      <c r="C168" s="55">
        <v>67.339468539999999</v>
      </c>
    </row>
    <row r="169" spans="1:3" x14ac:dyDescent="0.25">
      <c r="A169" t="s">
        <v>406</v>
      </c>
      <c r="B169" s="55">
        <v>57.819181489999998</v>
      </c>
      <c r="C169" s="55">
        <v>81.414714610000004</v>
      </c>
    </row>
    <row r="170" spans="1:3" x14ac:dyDescent="0.25">
      <c r="A170" t="s">
        <v>418</v>
      </c>
      <c r="B170" s="55">
        <v>55.823680889999999</v>
      </c>
      <c r="C170" s="55">
        <v>74.948009209999995</v>
      </c>
    </row>
    <row r="171" spans="1:3" x14ac:dyDescent="0.25">
      <c r="A171" t="s">
        <v>385</v>
      </c>
      <c r="B171" s="55">
        <v>56.872474199999999</v>
      </c>
      <c r="C171" s="55">
        <v>104.4624431</v>
      </c>
    </row>
    <row r="172" spans="1:3" x14ac:dyDescent="0.25">
      <c r="A172" t="s">
        <v>391</v>
      </c>
      <c r="B172" s="55"/>
      <c r="C172" s="55"/>
    </row>
    <row r="173" spans="1:3" x14ac:dyDescent="0.25">
      <c r="A173" t="s">
        <v>392</v>
      </c>
      <c r="B173" s="55">
        <v>56.988963730000002</v>
      </c>
      <c r="C173" s="55">
        <v>86.818842160000003</v>
      </c>
    </row>
    <row r="174" spans="1:3" x14ac:dyDescent="0.25">
      <c r="A174" t="s">
        <v>414</v>
      </c>
      <c r="B174" s="55">
        <v>66.710091300000002</v>
      </c>
      <c r="C174" s="55">
        <v>68.707022559999999</v>
      </c>
    </row>
    <row r="175" spans="1:3" x14ac:dyDescent="0.25">
      <c r="A175" t="s">
        <v>386</v>
      </c>
      <c r="B175" s="55">
        <v>62.401992</v>
      </c>
      <c r="C175" s="55">
        <v>81.681452039999996</v>
      </c>
    </row>
    <row r="176" spans="1:3" x14ac:dyDescent="0.25">
      <c r="A176" t="s">
        <v>395</v>
      </c>
      <c r="B176" s="55">
        <v>64.007704820000001</v>
      </c>
      <c r="C176" s="55">
        <v>59.749752600000001</v>
      </c>
    </row>
    <row r="177" spans="1:3" x14ac:dyDescent="0.25">
      <c r="A177" t="s">
        <v>408</v>
      </c>
      <c r="B177" s="55"/>
      <c r="C177" s="55"/>
    </row>
    <row r="178" spans="1:3" x14ac:dyDescent="0.25">
      <c r="A178" t="s">
        <v>401</v>
      </c>
      <c r="B178" s="55">
        <v>56.101270489999997</v>
      </c>
      <c r="C178" s="55">
        <v>79.593610499999997</v>
      </c>
    </row>
    <row r="179" spans="1:3" x14ac:dyDescent="0.25">
      <c r="A179" t="s">
        <v>397</v>
      </c>
      <c r="B179" s="55">
        <v>57.039261750000001</v>
      </c>
      <c r="C179" s="55">
        <v>81.999429230000004</v>
      </c>
    </row>
  </sheetData>
  <autoFilter ref="A1:C179">
    <sortState ref="A2:C179">
      <sortCondition ref="A1:A179"/>
    </sortState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681"/>
  <sheetViews>
    <sheetView zoomScale="85" zoomScaleNormal="85" workbookViewId="0">
      <selection activeCell="D1" sqref="D1"/>
    </sheetView>
  </sheetViews>
  <sheetFormatPr defaultRowHeight="15" x14ac:dyDescent="0.25"/>
  <cols>
    <col min="1" max="1" width="10.28515625" bestFit="1" customWidth="1"/>
    <col min="2" max="2" width="15.7109375" bestFit="1" customWidth="1"/>
    <col min="3" max="3" width="19.5703125" bestFit="1" customWidth="1"/>
    <col min="4" max="4" width="15.5703125" bestFit="1" customWidth="1"/>
    <col min="5" max="5" width="5.85546875" bestFit="1" customWidth="1"/>
    <col min="6" max="6" width="7.42578125" bestFit="1" customWidth="1"/>
  </cols>
  <sheetData>
    <row r="1" spans="1:6" ht="15.75" thickBot="1" x14ac:dyDescent="0.3">
      <c r="A1" s="43" t="s">
        <v>31</v>
      </c>
      <c r="B1" s="27" t="s">
        <v>34</v>
      </c>
      <c r="C1" s="27" t="s">
        <v>38</v>
      </c>
      <c r="D1" s="27" t="s">
        <v>2240</v>
      </c>
      <c r="E1" s="43" t="s">
        <v>33</v>
      </c>
      <c r="F1" s="41" t="s">
        <v>32</v>
      </c>
    </row>
    <row r="2" spans="1:6" x14ac:dyDescent="0.25">
      <c r="A2" s="26" t="s">
        <v>1553</v>
      </c>
      <c r="B2" s="14">
        <v>1</v>
      </c>
      <c r="C2" s="14">
        <v>677972</v>
      </c>
      <c r="D2" s="46">
        <v>3.39</v>
      </c>
      <c r="E2" s="45">
        <v>0.73046</v>
      </c>
      <c r="F2" s="46">
        <v>0.25998500000000002</v>
      </c>
    </row>
    <row r="3" spans="1:6" x14ac:dyDescent="0.25">
      <c r="A3" s="11" t="s">
        <v>1554</v>
      </c>
      <c r="B3" s="12">
        <v>1</v>
      </c>
      <c r="C3" s="12">
        <v>1238972</v>
      </c>
      <c r="D3" s="13">
        <v>6.19</v>
      </c>
      <c r="E3" s="47">
        <v>0.666906</v>
      </c>
      <c r="F3" s="13">
        <v>0.29575400000000002</v>
      </c>
    </row>
    <row r="4" spans="1:6" x14ac:dyDescent="0.25">
      <c r="A4" s="11" t="s">
        <v>1555</v>
      </c>
      <c r="B4" s="12">
        <v>1</v>
      </c>
      <c r="C4" s="12">
        <v>1473303</v>
      </c>
      <c r="D4" s="13">
        <v>7.37</v>
      </c>
      <c r="E4" s="47">
        <v>0.72343299999999999</v>
      </c>
      <c r="F4" s="13">
        <v>0.27596999999999999</v>
      </c>
    </row>
    <row r="5" spans="1:6" x14ac:dyDescent="0.25">
      <c r="A5" s="11" t="s">
        <v>1556</v>
      </c>
      <c r="B5" s="12">
        <v>1</v>
      </c>
      <c r="C5" s="12">
        <v>1560971</v>
      </c>
      <c r="D5" s="13">
        <v>7.8</v>
      </c>
      <c r="E5" s="47">
        <v>0.71593099999999998</v>
      </c>
      <c r="F5" s="13">
        <v>0.44764199999999998</v>
      </c>
    </row>
    <row r="6" spans="1:6" x14ac:dyDescent="0.25">
      <c r="A6" s="11" t="s">
        <v>1557</v>
      </c>
      <c r="B6" s="12">
        <v>1</v>
      </c>
      <c r="C6" s="12">
        <v>1933783</v>
      </c>
      <c r="D6" s="13">
        <v>9.67</v>
      </c>
      <c r="E6" s="47">
        <v>0.64504899999999998</v>
      </c>
      <c r="F6" s="13">
        <v>0.373639</v>
      </c>
    </row>
    <row r="7" spans="1:6" x14ac:dyDescent="0.25">
      <c r="A7" s="11" t="s">
        <v>1558</v>
      </c>
      <c r="B7" s="12">
        <v>1</v>
      </c>
      <c r="C7" s="12">
        <v>2355231</v>
      </c>
      <c r="D7" s="13">
        <v>11.78</v>
      </c>
      <c r="E7" s="47">
        <v>0.90086999999999995</v>
      </c>
      <c r="F7" s="13">
        <v>0.36374499999999999</v>
      </c>
    </row>
    <row r="8" spans="1:6" x14ac:dyDescent="0.25">
      <c r="A8" s="11" t="s">
        <v>1559</v>
      </c>
      <c r="B8" s="12">
        <v>1</v>
      </c>
      <c r="C8" s="12">
        <v>2491914</v>
      </c>
      <c r="D8" s="13">
        <v>12.46</v>
      </c>
      <c r="E8" s="47">
        <v>0.99969300000000005</v>
      </c>
      <c r="F8" s="13">
        <v>0.32494800000000001</v>
      </c>
    </row>
    <row r="9" spans="1:6" x14ac:dyDescent="0.25">
      <c r="A9" s="11" t="s">
        <v>1560</v>
      </c>
      <c r="B9" s="12">
        <v>1</v>
      </c>
      <c r="C9" s="12">
        <v>2741920</v>
      </c>
      <c r="D9" s="13">
        <v>13.71</v>
      </c>
      <c r="E9" s="47">
        <v>1.03854</v>
      </c>
      <c r="F9" s="13">
        <v>0.33856999999999998</v>
      </c>
    </row>
    <row r="10" spans="1:6" x14ac:dyDescent="0.25">
      <c r="A10" s="11" t="s">
        <v>1561</v>
      </c>
      <c r="B10" s="12">
        <v>1</v>
      </c>
      <c r="C10" s="12">
        <v>2928345</v>
      </c>
      <c r="D10" s="13">
        <v>14.64</v>
      </c>
      <c r="E10" s="47">
        <v>0.78452999999999995</v>
      </c>
      <c r="F10" s="13">
        <v>0.39198899999999998</v>
      </c>
    </row>
    <row r="11" spans="1:6" x14ac:dyDescent="0.25">
      <c r="A11" s="11" t="s">
        <v>1562</v>
      </c>
      <c r="B11" s="12">
        <v>1</v>
      </c>
      <c r="C11" s="12">
        <v>3226096</v>
      </c>
      <c r="D11" s="13">
        <v>16.13</v>
      </c>
      <c r="E11" s="47">
        <v>1.18276</v>
      </c>
      <c r="F11" s="13">
        <v>0.55466300000000002</v>
      </c>
    </row>
    <row r="12" spans="1:6" x14ac:dyDescent="0.25">
      <c r="A12" s="11" t="s">
        <v>1563</v>
      </c>
      <c r="B12" s="12">
        <v>1</v>
      </c>
      <c r="C12" s="12">
        <v>4120516</v>
      </c>
      <c r="D12" s="13">
        <v>20.6</v>
      </c>
      <c r="E12" s="47">
        <v>1.1303099999999999</v>
      </c>
      <c r="F12" s="13">
        <v>0.33537800000000001</v>
      </c>
    </row>
    <row r="13" spans="1:6" x14ac:dyDescent="0.25">
      <c r="A13" s="11" t="s">
        <v>1564</v>
      </c>
      <c r="B13" s="12">
        <v>1</v>
      </c>
      <c r="C13" s="12">
        <v>4224469</v>
      </c>
      <c r="D13" s="13">
        <v>21.12</v>
      </c>
      <c r="E13" s="47">
        <v>1.5122899999999999</v>
      </c>
      <c r="F13" s="13">
        <v>0.40212799999999999</v>
      </c>
    </row>
    <row r="14" spans="1:6" x14ac:dyDescent="0.25">
      <c r="A14" s="11" t="s">
        <v>1565</v>
      </c>
      <c r="B14" s="12">
        <v>1</v>
      </c>
      <c r="C14" s="12">
        <v>4261744</v>
      </c>
      <c r="D14" s="13">
        <v>21.31</v>
      </c>
      <c r="E14" s="47">
        <v>1.18109</v>
      </c>
      <c r="F14" s="13">
        <v>0.52326099999999998</v>
      </c>
    </row>
    <row r="15" spans="1:6" x14ac:dyDescent="0.25">
      <c r="A15" s="11" t="s">
        <v>1566</v>
      </c>
      <c r="B15" s="12">
        <v>1</v>
      </c>
      <c r="C15" s="12">
        <v>4299347</v>
      </c>
      <c r="D15" s="13">
        <v>21.5</v>
      </c>
      <c r="E15" s="47">
        <v>1.16144</v>
      </c>
      <c r="F15" s="13">
        <v>0.99424699999999999</v>
      </c>
    </row>
    <row r="16" spans="1:6" x14ac:dyDescent="0.25">
      <c r="A16" s="11" t="s">
        <v>1567</v>
      </c>
      <c r="B16" s="12">
        <v>1</v>
      </c>
      <c r="C16" s="12">
        <v>4380223</v>
      </c>
      <c r="D16" s="13">
        <v>21.9</v>
      </c>
      <c r="E16" s="47">
        <v>1.3889800000000001</v>
      </c>
      <c r="F16" s="13">
        <v>1.0227200000000001</v>
      </c>
    </row>
    <row r="17" spans="1:6" x14ac:dyDescent="0.25">
      <c r="A17" s="11" t="s">
        <v>1568</v>
      </c>
      <c r="B17" s="12">
        <v>1</v>
      </c>
      <c r="C17" s="12">
        <v>4598647</v>
      </c>
      <c r="D17" s="13">
        <v>22.99</v>
      </c>
      <c r="E17" s="47">
        <v>1.17211</v>
      </c>
      <c r="F17" s="13">
        <v>0.99301799999999996</v>
      </c>
    </row>
    <row r="18" spans="1:6" x14ac:dyDescent="0.25">
      <c r="A18" s="11" t="s">
        <v>1569</v>
      </c>
      <c r="B18" s="12">
        <v>1</v>
      </c>
      <c r="C18" s="12">
        <v>4614592</v>
      </c>
      <c r="D18" s="13">
        <v>23.07</v>
      </c>
      <c r="E18" s="47">
        <v>1.3869899999999999</v>
      </c>
      <c r="F18" s="13">
        <v>1.0717300000000001</v>
      </c>
    </row>
    <row r="19" spans="1:6" x14ac:dyDescent="0.25">
      <c r="A19" s="11" t="s">
        <v>1570</v>
      </c>
      <c r="B19" s="12">
        <v>1</v>
      </c>
      <c r="C19" s="12">
        <v>4628059</v>
      </c>
      <c r="D19" s="13">
        <v>23.14</v>
      </c>
      <c r="E19" s="47">
        <v>1.2543599999999999</v>
      </c>
      <c r="F19" s="13">
        <v>1.0507</v>
      </c>
    </row>
    <row r="20" spans="1:6" x14ac:dyDescent="0.25">
      <c r="A20" s="11" t="s">
        <v>1571</v>
      </c>
      <c r="B20" s="12">
        <v>1</v>
      </c>
      <c r="C20" s="12">
        <v>4813668</v>
      </c>
      <c r="D20" s="13">
        <v>24.07</v>
      </c>
      <c r="E20" s="47">
        <v>0.94694900000000004</v>
      </c>
      <c r="F20" s="13">
        <v>1.0687500000000001</v>
      </c>
    </row>
    <row r="21" spans="1:6" x14ac:dyDescent="0.25">
      <c r="A21" s="11" t="s">
        <v>1572</v>
      </c>
      <c r="B21" s="12">
        <v>1</v>
      </c>
      <c r="C21" s="12">
        <v>5189209</v>
      </c>
      <c r="D21" s="13">
        <v>25.95</v>
      </c>
      <c r="E21" s="47">
        <v>0.77168499999999995</v>
      </c>
      <c r="F21" s="13">
        <v>0.99017699999999997</v>
      </c>
    </row>
    <row r="22" spans="1:6" x14ac:dyDescent="0.25">
      <c r="A22" s="11" t="s">
        <v>1573</v>
      </c>
      <c r="B22" s="12">
        <v>1</v>
      </c>
      <c r="C22" s="12">
        <v>5394448</v>
      </c>
      <c r="D22" s="13">
        <v>26.97</v>
      </c>
      <c r="E22" s="47">
        <v>0.765428</v>
      </c>
      <c r="F22" s="13">
        <v>0.65879699999999997</v>
      </c>
    </row>
    <row r="23" spans="1:6" x14ac:dyDescent="0.25">
      <c r="A23" s="11" t="s">
        <v>1574</v>
      </c>
      <c r="B23" s="12">
        <v>1</v>
      </c>
      <c r="C23" s="12">
        <v>5547098</v>
      </c>
      <c r="D23" s="13">
        <v>27.74</v>
      </c>
      <c r="E23" s="47">
        <v>0.40071400000000001</v>
      </c>
      <c r="F23" s="13">
        <v>1.09958</v>
      </c>
    </row>
    <row r="24" spans="1:6" x14ac:dyDescent="0.25">
      <c r="A24" s="11" t="s">
        <v>1575</v>
      </c>
      <c r="B24" s="12">
        <v>1</v>
      </c>
      <c r="C24" s="12">
        <v>5854427</v>
      </c>
      <c r="D24" s="13">
        <v>29.27</v>
      </c>
      <c r="E24" s="47">
        <v>0.34726600000000002</v>
      </c>
      <c r="F24" s="13">
        <v>0.90824400000000005</v>
      </c>
    </row>
    <row r="25" spans="1:6" x14ac:dyDescent="0.25">
      <c r="A25" s="11" t="s">
        <v>1576</v>
      </c>
      <c r="B25" s="12">
        <v>1</v>
      </c>
      <c r="C25" s="12">
        <v>5870115</v>
      </c>
      <c r="D25" s="13">
        <v>29.35</v>
      </c>
      <c r="E25" s="47">
        <v>0.44656099999999999</v>
      </c>
      <c r="F25" s="13">
        <v>0.54248499999999999</v>
      </c>
    </row>
    <row r="26" spans="1:6" x14ac:dyDescent="0.25">
      <c r="A26" s="11" t="s">
        <v>1577</v>
      </c>
      <c r="B26" s="12">
        <v>1</v>
      </c>
      <c r="C26" s="12">
        <v>6034729</v>
      </c>
      <c r="D26" s="13">
        <v>30.17</v>
      </c>
      <c r="E26" s="47">
        <v>0.58468699999999996</v>
      </c>
      <c r="F26" s="13">
        <v>0.59426999999999996</v>
      </c>
    </row>
    <row r="27" spans="1:6" x14ac:dyDescent="0.25">
      <c r="A27" s="11" t="s">
        <v>1578</v>
      </c>
      <c r="B27" s="12">
        <v>1</v>
      </c>
      <c r="C27" s="12">
        <v>6150366</v>
      </c>
      <c r="D27" s="13">
        <v>30.75</v>
      </c>
      <c r="E27" s="47">
        <v>0.59071499999999999</v>
      </c>
      <c r="F27" s="13">
        <v>0.54004099999999999</v>
      </c>
    </row>
    <row r="28" spans="1:6" x14ac:dyDescent="0.25">
      <c r="A28" s="11" t="s">
        <v>1579</v>
      </c>
      <c r="B28" s="12">
        <v>1</v>
      </c>
      <c r="C28" s="12">
        <v>6229150</v>
      </c>
      <c r="D28" s="13">
        <v>31.15</v>
      </c>
      <c r="E28" s="47">
        <v>0.597804</v>
      </c>
      <c r="F28" s="13">
        <v>0.19328300000000001</v>
      </c>
    </row>
    <row r="29" spans="1:6" x14ac:dyDescent="0.25">
      <c r="A29" s="11" t="s">
        <v>1580</v>
      </c>
      <c r="B29" s="12">
        <v>1</v>
      </c>
      <c r="C29" s="12">
        <v>6346214</v>
      </c>
      <c r="D29" s="13">
        <v>31.73</v>
      </c>
      <c r="E29" s="47">
        <v>0.84180699999999997</v>
      </c>
      <c r="F29" s="13">
        <v>0.10891199999999999</v>
      </c>
    </row>
    <row r="30" spans="1:6" x14ac:dyDescent="0.25">
      <c r="A30" s="11" t="s">
        <v>1581</v>
      </c>
      <c r="B30" s="12">
        <v>1</v>
      </c>
      <c r="C30" s="12">
        <v>6493270</v>
      </c>
      <c r="D30" s="13">
        <v>32.47</v>
      </c>
      <c r="E30" s="47">
        <v>0.45177299999999998</v>
      </c>
      <c r="F30" s="13">
        <v>0.147142</v>
      </c>
    </row>
    <row r="31" spans="1:6" x14ac:dyDescent="0.25">
      <c r="A31" s="11" t="s">
        <v>1582</v>
      </c>
      <c r="B31" s="12">
        <v>1</v>
      </c>
      <c r="C31" s="12">
        <v>6944593</v>
      </c>
      <c r="D31" s="13">
        <v>34.72</v>
      </c>
      <c r="E31" s="47">
        <v>0.39164500000000002</v>
      </c>
      <c r="F31" s="13">
        <v>0.14721600000000001</v>
      </c>
    </row>
    <row r="32" spans="1:6" x14ac:dyDescent="0.25">
      <c r="A32" s="11" t="s">
        <v>1583</v>
      </c>
      <c r="B32" s="12">
        <v>1</v>
      </c>
      <c r="C32" s="12">
        <v>7072485</v>
      </c>
      <c r="D32" s="13">
        <v>35.36</v>
      </c>
      <c r="E32" s="47">
        <v>0.33352999999999999</v>
      </c>
      <c r="F32" s="13">
        <v>0.113868</v>
      </c>
    </row>
    <row r="33" spans="1:6" x14ac:dyDescent="0.25">
      <c r="A33" s="11" t="s">
        <v>1584</v>
      </c>
      <c r="B33" s="12">
        <v>1</v>
      </c>
      <c r="C33" s="12">
        <v>7259483</v>
      </c>
      <c r="D33" s="13">
        <v>36.299999999999997</v>
      </c>
      <c r="E33" s="47">
        <v>0.33593899999999999</v>
      </c>
      <c r="F33" s="13">
        <v>0.164245</v>
      </c>
    </row>
    <row r="34" spans="1:6" x14ac:dyDescent="0.25">
      <c r="A34" s="11" t="s">
        <v>1585</v>
      </c>
      <c r="B34" s="12">
        <v>1</v>
      </c>
      <c r="C34" s="12">
        <v>7635391</v>
      </c>
      <c r="D34" s="13">
        <v>38.18</v>
      </c>
      <c r="E34" s="47">
        <v>0.20410400000000001</v>
      </c>
      <c r="F34" s="13">
        <v>0.16916100000000001</v>
      </c>
    </row>
    <row r="35" spans="1:6" x14ac:dyDescent="0.25">
      <c r="A35" s="11" t="s">
        <v>1586</v>
      </c>
      <c r="B35" s="12">
        <v>1</v>
      </c>
      <c r="C35" s="12">
        <v>7716840</v>
      </c>
      <c r="D35" s="13">
        <v>38.58</v>
      </c>
      <c r="E35" s="47">
        <v>0.37634400000000001</v>
      </c>
      <c r="F35" s="13">
        <v>0.16064800000000001</v>
      </c>
    </row>
    <row r="36" spans="1:6" x14ac:dyDescent="0.25">
      <c r="A36" s="11" t="s">
        <v>1587</v>
      </c>
      <c r="B36" s="12">
        <v>1</v>
      </c>
      <c r="C36" s="12">
        <v>7793657</v>
      </c>
      <c r="D36" s="13">
        <v>38.97</v>
      </c>
      <c r="E36" s="47">
        <v>0.43102400000000002</v>
      </c>
      <c r="F36" s="13">
        <v>9.6701899999999993E-2</v>
      </c>
    </row>
    <row r="37" spans="1:6" x14ac:dyDescent="0.25">
      <c r="A37" s="11" t="s">
        <v>1588</v>
      </c>
      <c r="B37" s="12">
        <v>1</v>
      </c>
      <c r="C37" s="12">
        <v>7901999</v>
      </c>
      <c r="D37" s="13">
        <v>39.51</v>
      </c>
      <c r="E37" s="47">
        <v>0.46249499999999999</v>
      </c>
      <c r="F37" s="13">
        <v>0.25363000000000002</v>
      </c>
    </row>
    <row r="38" spans="1:6" x14ac:dyDescent="0.25">
      <c r="A38" s="11" t="s">
        <v>1589</v>
      </c>
      <c r="B38" s="12">
        <v>1</v>
      </c>
      <c r="C38" s="12">
        <v>7953845</v>
      </c>
      <c r="D38" s="13">
        <v>39.770000000000003</v>
      </c>
      <c r="E38" s="47">
        <v>0.45590900000000001</v>
      </c>
      <c r="F38" s="13">
        <v>0.61960999999999999</v>
      </c>
    </row>
    <row r="39" spans="1:6" x14ac:dyDescent="0.25">
      <c r="A39" s="11" t="s">
        <v>1590</v>
      </c>
      <c r="B39" s="12">
        <v>1</v>
      </c>
      <c r="C39" s="12">
        <v>8056875</v>
      </c>
      <c r="D39" s="13">
        <v>40.28</v>
      </c>
      <c r="E39" s="47">
        <v>0.55152699999999999</v>
      </c>
      <c r="F39" s="13">
        <v>0.50087899999999996</v>
      </c>
    </row>
    <row r="40" spans="1:6" x14ac:dyDescent="0.25">
      <c r="A40" s="11" t="s">
        <v>1591</v>
      </c>
      <c r="B40" s="12">
        <v>1</v>
      </c>
      <c r="C40" s="12">
        <v>8096334</v>
      </c>
      <c r="D40" s="13">
        <v>40.479999999999997</v>
      </c>
      <c r="E40" s="47">
        <v>0.42535499999999998</v>
      </c>
      <c r="F40" s="13">
        <v>0.19552800000000001</v>
      </c>
    </row>
    <row r="41" spans="1:6" x14ac:dyDescent="0.25">
      <c r="A41" s="11" t="s">
        <v>1592</v>
      </c>
      <c r="B41" s="12">
        <v>1</v>
      </c>
      <c r="C41" s="12">
        <v>8144798</v>
      </c>
      <c r="D41" s="13">
        <v>40.72</v>
      </c>
      <c r="E41" s="47">
        <v>0.34022599999999997</v>
      </c>
      <c r="F41" s="13">
        <v>0.20225899999999999</v>
      </c>
    </row>
    <row r="42" spans="1:6" x14ac:dyDescent="0.25">
      <c r="A42" s="11" t="s">
        <v>1593</v>
      </c>
      <c r="B42" s="12">
        <v>1</v>
      </c>
      <c r="C42" s="12">
        <v>8200954</v>
      </c>
      <c r="D42" s="13">
        <v>41</v>
      </c>
      <c r="E42" s="47">
        <v>0.38994499999999999</v>
      </c>
      <c r="F42" s="13">
        <v>0.33247500000000002</v>
      </c>
    </row>
    <row r="43" spans="1:6" x14ac:dyDescent="0.25">
      <c r="A43" s="11" t="s">
        <v>1594</v>
      </c>
      <c r="B43" s="12">
        <v>1</v>
      </c>
      <c r="C43" s="12">
        <v>8325624</v>
      </c>
      <c r="D43" s="13">
        <v>41.63</v>
      </c>
      <c r="E43" s="47">
        <v>0.217224</v>
      </c>
      <c r="F43" s="13">
        <v>0.442938</v>
      </c>
    </row>
    <row r="44" spans="1:6" x14ac:dyDescent="0.25">
      <c r="A44" s="11" t="s">
        <v>1595</v>
      </c>
      <c r="B44" s="12">
        <v>1</v>
      </c>
      <c r="C44" s="12">
        <v>8398720</v>
      </c>
      <c r="D44" s="13">
        <v>41.99</v>
      </c>
      <c r="E44" s="47">
        <v>0.291161</v>
      </c>
      <c r="F44" s="13">
        <v>0.43215700000000001</v>
      </c>
    </row>
    <row r="45" spans="1:6" x14ac:dyDescent="0.25">
      <c r="A45" s="11" t="s">
        <v>1596</v>
      </c>
      <c r="B45" s="12">
        <v>1</v>
      </c>
      <c r="C45" s="12">
        <v>8637064</v>
      </c>
      <c r="D45" s="13">
        <v>43.19</v>
      </c>
      <c r="E45" s="47">
        <v>0.489014</v>
      </c>
      <c r="F45" s="13">
        <v>0.37287999999999999</v>
      </c>
    </row>
    <row r="46" spans="1:6" x14ac:dyDescent="0.25">
      <c r="A46" s="11" t="s">
        <v>1597</v>
      </c>
      <c r="B46" s="12">
        <v>1</v>
      </c>
      <c r="C46" s="12">
        <v>8694377</v>
      </c>
      <c r="D46" s="13">
        <v>43.47</v>
      </c>
      <c r="E46" s="47">
        <v>0.39706599999999997</v>
      </c>
      <c r="F46" s="13">
        <v>0.31254199999999999</v>
      </c>
    </row>
    <row r="47" spans="1:6" x14ac:dyDescent="0.25">
      <c r="A47" s="11" t="s">
        <v>1598</v>
      </c>
      <c r="B47" s="12">
        <v>1</v>
      </c>
      <c r="C47" s="12">
        <v>8714515</v>
      </c>
      <c r="D47" s="13">
        <v>43.57</v>
      </c>
      <c r="E47" s="47">
        <v>0.66913199999999995</v>
      </c>
      <c r="F47" s="13">
        <v>0.32772800000000002</v>
      </c>
    </row>
    <row r="48" spans="1:6" x14ac:dyDescent="0.25">
      <c r="A48" s="11" t="s">
        <v>1599</v>
      </c>
      <c r="B48" s="12">
        <v>1</v>
      </c>
      <c r="C48" s="12">
        <v>8976669</v>
      </c>
      <c r="D48" s="13">
        <v>44.88</v>
      </c>
      <c r="E48" s="47">
        <v>0.80817600000000001</v>
      </c>
      <c r="F48" s="13">
        <v>0.37082599999999999</v>
      </c>
    </row>
    <row r="49" spans="1:6" x14ac:dyDescent="0.25">
      <c r="A49" s="11" t="s">
        <v>1600</v>
      </c>
      <c r="B49" s="12">
        <v>1</v>
      </c>
      <c r="C49" s="12">
        <v>9190322</v>
      </c>
      <c r="D49" s="13">
        <v>45.95</v>
      </c>
      <c r="E49" s="47">
        <v>0.71274899999999997</v>
      </c>
      <c r="F49" s="13">
        <v>0.35214000000000001</v>
      </c>
    </row>
    <row r="50" spans="1:6" x14ac:dyDescent="0.25">
      <c r="A50" s="11" t="s">
        <v>1601</v>
      </c>
      <c r="B50" s="12">
        <v>1</v>
      </c>
      <c r="C50" s="12">
        <v>9372145</v>
      </c>
      <c r="D50" s="13">
        <v>46.86</v>
      </c>
      <c r="E50" s="47">
        <v>0.89617000000000002</v>
      </c>
      <c r="F50" s="13">
        <v>0.45250099999999999</v>
      </c>
    </row>
    <row r="51" spans="1:6" x14ac:dyDescent="0.25">
      <c r="A51" s="11" t="s">
        <v>1602</v>
      </c>
      <c r="B51" s="12">
        <v>1</v>
      </c>
      <c r="C51" s="12">
        <v>9512854</v>
      </c>
      <c r="D51" s="13">
        <v>47.56</v>
      </c>
      <c r="E51" s="47">
        <v>0.84852700000000003</v>
      </c>
      <c r="F51" s="13">
        <v>0.32632699999999998</v>
      </c>
    </row>
    <row r="52" spans="1:6" x14ac:dyDescent="0.25">
      <c r="A52" s="11" t="s">
        <v>1603</v>
      </c>
      <c r="B52" s="12">
        <v>1</v>
      </c>
      <c r="C52" s="12">
        <v>9843658</v>
      </c>
      <c r="D52" s="13">
        <v>49.22</v>
      </c>
      <c r="E52" s="47">
        <v>1.14066</v>
      </c>
      <c r="F52" s="13">
        <v>0.22786699999999999</v>
      </c>
    </row>
    <row r="53" spans="1:6" x14ac:dyDescent="0.25">
      <c r="A53" s="11" t="s">
        <v>1604</v>
      </c>
      <c r="B53" s="12">
        <v>1</v>
      </c>
      <c r="C53" s="12">
        <v>10000010</v>
      </c>
      <c r="D53" s="13">
        <v>50</v>
      </c>
      <c r="E53" s="47">
        <v>0.86604700000000001</v>
      </c>
      <c r="F53" s="13">
        <v>0.193081</v>
      </c>
    </row>
    <row r="54" spans="1:6" x14ac:dyDescent="0.25">
      <c r="A54" s="11" t="s">
        <v>1605</v>
      </c>
      <c r="B54" s="12">
        <v>1</v>
      </c>
      <c r="C54" s="12">
        <v>10150189</v>
      </c>
      <c r="D54" s="13">
        <v>50.75</v>
      </c>
      <c r="E54" s="47">
        <v>0.87209899999999996</v>
      </c>
      <c r="F54" s="13">
        <v>4.3076000000000003E-2</v>
      </c>
    </row>
    <row r="55" spans="1:6" x14ac:dyDescent="0.25">
      <c r="A55" s="11" t="s">
        <v>1606</v>
      </c>
      <c r="B55" s="12">
        <v>1</v>
      </c>
      <c r="C55" s="12">
        <v>10208206</v>
      </c>
      <c r="D55" s="13">
        <v>51.04</v>
      </c>
      <c r="E55" s="47">
        <v>0.90024499999999996</v>
      </c>
      <c r="F55" s="13">
        <v>4.2784500000000003E-2</v>
      </c>
    </row>
    <row r="56" spans="1:6" x14ac:dyDescent="0.25">
      <c r="A56" s="11" t="s">
        <v>1607</v>
      </c>
      <c r="B56" s="12">
        <v>1</v>
      </c>
      <c r="C56" s="12">
        <v>10344428</v>
      </c>
      <c r="D56" s="13">
        <v>51.72</v>
      </c>
      <c r="E56" s="47">
        <v>1.8854299999999999</v>
      </c>
      <c r="F56" s="13">
        <v>3.1302799999999999E-2</v>
      </c>
    </row>
    <row r="57" spans="1:6" x14ac:dyDescent="0.25">
      <c r="A57" s="11" t="s">
        <v>1608</v>
      </c>
      <c r="B57" s="12">
        <v>1</v>
      </c>
      <c r="C57" s="12">
        <v>10434381</v>
      </c>
      <c r="D57" s="13">
        <v>52.17</v>
      </c>
      <c r="E57" s="47">
        <v>1.8516600000000001</v>
      </c>
      <c r="F57" s="13">
        <v>3.9726200000000003E-2</v>
      </c>
    </row>
    <row r="58" spans="1:6" x14ac:dyDescent="0.25">
      <c r="A58" s="11" t="s">
        <v>1609</v>
      </c>
      <c r="B58" s="12">
        <v>1</v>
      </c>
      <c r="C58" s="12">
        <v>10466659</v>
      </c>
      <c r="D58" s="13">
        <v>52.33</v>
      </c>
      <c r="E58" s="47">
        <v>1.5600099999999999</v>
      </c>
      <c r="F58" s="13">
        <v>0.236372</v>
      </c>
    </row>
    <row r="59" spans="1:6" x14ac:dyDescent="0.25">
      <c r="A59" s="11" t="s">
        <v>1610</v>
      </c>
      <c r="B59" s="12">
        <v>1</v>
      </c>
      <c r="C59" s="12">
        <v>10584729</v>
      </c>
      <c r="D59" s="13">
        <v>52.92</v>
      </c>
      <c r="E59" s="47">
        <v>1.8049599999999999</v>
      </c>
      <c r="F59" s="13">
        <v>8.8959E-3</v>
      </c>
    </row>
    <row r="60" spans="1:6" x14ac:dyDescent="0.25">
      <c r="A60" s="11" t="s">
        <v>1611</v>
      </c>
      <c r="B60" s="12">
        <v>1</v>
      </c>
      <c r="C60" s="12">
        <v>10641882</v>
      </c>
      <c r="D60" s="13">
        <v>53.21</v>
      </c>
      <c r="E60" s="47">
        <v>1.69292</v>
      </c>
      <c r="F60" s="13">
        <v>3.34553E-2</v>
      </c>
    </row>
    <row r="61" spans="1:6" x14ac:dyDescent="0.25">
      <c r="A61" s="11" t="s">
        <v>1612</v>
      </c>
      <c r="B61" s="12">
        <v>1</v>
      </c>
      <c r="C61" s="12">
        <v>10701242</v>
      </c>
      <c r="D61" s="13">
        <v>53.51</v>
      </c>
      <c r="E61" s="47">
        <v>1.65842</v>
      </c>
      <c r="F61" s="13">
        <v>3.3699899999999998E-2</v>
      </c>
    </row>
    <row r="62" spans="1:6" x14ac:dyDescent="0.25">
      <c r="A62" s="11" t="s">
        <v>1613</v>
      </c>
      <c r="B62" s="12">
        <v>1</v>
      </c>
      <c r="C62" s="12">
        <v>10816416</v>
      </c>
      <c r="D62" s="13">
        <v>54.08</v>
      </c>
      <c r="E62" s="47">
        <v>1.2956000000000001</v>
      </c>
      <c r="F62" s="13">
        <v>3.2839300000000002E-2</v>
      </c>
    </row>
    <row r="63" spans="1:6" x14ac:dyDescent="0.25">
      <c r="A63" s="11" t="s">
        <v>1614</v>
      </c>
      <c r="B63" s="12">
        <v>1</v>
      </c>
      <c r="C63" s="12">
        <v>10995336</v>
      </c>
      <c r="D63" s="13">
        <v>54.98</v>
      </c>
      <c r="E63" s="47">
        <v>1.50407</v>
      </c>
      <c r="F63" s="13">
        <v>3.4450000000000001E-2</v>
      </c>
    </row>
    <row r="64" spans="1:6" x14ac:dyDescent="0.25">
      <c r="A64" s="11" t="s">
        <v>1615</v>
      </c>
      <c r="B64" s="12">
        <v>1</v>
      </c>
      <c r="C64" s="12">
        <v>11010486</v>
      </c>
      <c r="D64" s="13">
        <v>55.05</v>
      </c>
      <c r="E64" s="47">
        <v>1.0306200000000001</v>
      </c>
      <c r="F64" s="13">
        <v>3.3177699999999997E-2</v>
      </c>
    </row>
    <row r="65" spans="1:6" x14ac:dyDescent="0.25">
      <c r="A65" s="11" t="s">
        <v>1616</v>
      </c>
      <c r="B65" s="12">
        <v>1</v>
      </c>
      <c r="C65" s="12">
        <v>11023206</v>
      </c>
      <c r="D65" s="13">
        <v>55.12</v>
      </c>
      <c r="E65" s="47">
        <v>0.82011699999999998</v>
      </c>
      <c r="F65" s="13">
        <v>9.6718999999999999E-2</v>
      </c>
    </row>
    <row r="66" spans="1:6" x14ac:dyDescent="0.25">
      <c r="A66" s="11" t="s">
        <v>1617</v>
      </c>
      <c r="B66" s="12">
        <v>1</v>
      </c>
      <c r="C66" s="12">
        <v>11039647</v>
      </c>
      <c r="D66" s="13">
        <v>55.2</v>
      </c>
      <c r="E66" s="47">
        <v>1.06368</v>
      </c>
      <c r="F66" s="13">
        <v>0.153032</v>
      </c>
    </row>
    <row r="67" spans="1:6" x14ac:dyDescent="0.25">
      <c r="A67" s="11" t="s">
        <v>1618</v>
      </c>
      <c r="B67" s="12">
        <v>1</v>
      </c>
      <c r="C67" s="12">
        <v>11106254</v>
      </c>
      <c r="D67" s="13">
        <v>55.53</v>
      </c>
      <c r="E67" s="47">
        <v>1.00224</v>
      </c>
      <c r="F67" s="13">
        <v>0.24388199999999999</v>
      </c>
    </row>
    <row r="68" spans="1:6" x14ac:dyDescent="0.25">
      <c r="A68" s="11" t="s">
        <v>1619</v>
      </c>
      <c r="B68" s="12">
        <v>1</v>
      </c>
      <c r="C68" s="12">
        <v>11251764</v>
      </c>
      <c r="D68" s="13">
        <v>56.26</v>
      </c>
      <c r="E68" s="47">
        <v>0.93794699999999998</v>
      </c>
      <c r="F68" s="13">
        <v>0.22772200000000001</v>
      </c>
    </row>
    <row r="69" spans="1:6" x14ac:dyDescent="0.25">
      <c r="A69" s="11" t="s">
        <v>1620</v>
      </c>
      <c r="B69" s="12">
        <v>1</v>
      </c>
      <c r="C69" s="12">
        <v>11344562</v>
      </c>
      <c r="D69" s="13">
        <v>56.72</v>
      </c>
      <c r="E69" s="47">
        <v>0.72348599999999996</v>
      </c>
      <c r="F69" s="13">
        <v>0.240896</v>
      </c>
    </row>
    <row r="70" spans="1:6" x14ac:dyDescent="0.25">
      <c r="A70" s="11" t="s">
        <v>1621</v>
      </c>
      <c r="B70" s="12">
        <v>1</v>
      </c>
      <c r="C70" s="12">
        <v>11466617</v>
      </c>
      <c r="D70" s="13">
        <v>57.33</v>
      </c>
      <c r="E70" s="47">
        <v>0.75414099999999995</v>
      </c>
      <c r="F70" s="13">
        <v>0.24098800000000001</v>
      </c>
    </row>
    <row r="71" spans="1:6" x14ac:dyDescent="0.25">
      <c r="A71" s="11" t="s">
        <v>1622</v>
      </c>
      <c r="B71" s="12">
        <v>1</v>
      </c>
      <c r="C71" s="12">
        <v>11513039</v>
      </c>
      <c r="D71" s="13">
        <v>57.57</v>
      </c>
      <c r="E71" s="47">
        <v>0.85074000000000005</v>
      </c>
      <c r="F71" s="13">
        <v>0.23482500000000001</v>
      </c>
    </row>
    <row r="72" spans="1:6" x14ac:dyDescent="0.25">
      <c r="A72" s="11" t="s">
        <v>1623</v>
      </c>
      <c r="B72" s="12">
        <v>1</v>
      </c>
      <c r="C72" s="12">
        <v>11554788</v>
      </c>
      <c r="D72" s="13">
        <v>57.77</v>
      </c>
      <c r="E72" s="47">
        <v>0.64802300000000002</v>
      </c>
      <c r="F72" s="13">
        <v>0.233598</v>
      </c>
    </row>
    <row r="73" spans="1:6" x14ac:dyDescent="0.25">
      <c r="A73" s="11" t="s">
        <v>1624</v>
      </c>
      <c r="B73" s="12">
        <v>1</v>
      </c>
      <c r="C73" s="12">
        <v>11570253</v>
      </c>
      <c r="D73" s="13">
        <v>57.85</v>
      </c>
      <c r="E73" s="47">
        <v>0.70274300000000001</v>
      </c>
      <c r="F73" s="13">
        <v>0.24964</v>
      </c>
    </row>
    <row r="74" spans="1:6" x14ac:dyDescent="0.25">
      <c r="A74" s="11" t="s">
        <v>1625</v>
      </c>
      <c r="B74" s="12">
        <v>1</v>
      </c>
      <c r="C74" s="12">
        <v>11653247</v>
      </c>
      <c r="D74" s="13">
        <v>58.27</v>
      </c>
      <c r="E74" s="47">
        <v>0.91062200000000004</v>
      </c>
      <c r="F74" s="13">
        <v>0.27180799999999999</v>
      </c>
    </row>
    <row r="75" spans="1:6" x14ac:dyDescent="0.25">
      <c r="A75" s="11" t="s">
        <v>1626</v>
      </c>
      <c r="B75" s="12">
        <v>1</v>
      </c>
      <c r="C75" s="12">
        <v>11944258</v>
      </c>
      <c r="D75" s="13">
        <v>59.72</v>
      </c>
      <c r="E75" s="47">
        <v>0.98860199999999998</v>
      </c>
      <c r="F75" s="13">
        <v>0.23577300000000001</v>
      </c>
    </row>
    <row r="76" spans="1:6" x14ac:dyDescent="0.25">
      <c r="A76" s="11" t="s">
        <v>1627</v>
      </c>
      <c r="B76" s="12">
        <v>1</v>
      </c>
      <c r="C76" s="12">
        <v>12160804</v>
      </c>
      <c r="D76" s="13">
        <v>60.8</v>
      </c>
      <c r="E76" s="47">
        <v>0.98210900000000001</v>
      </c>
      <c r="F76" s="13">
        <v>0.131463</v>
      </c>
    </row>
    <row r="77" spans="1:6" x14ac:dyDescent="0.25">
      <c r="A77" s="11" t="s">
        <v>1628</v>
      </c>
      <c r="B77" s="12">
        <v>1</v>
      </c>
      <c r="C77" s="12">
        <v>12404741</v>
      </c>
      <c r="D77" s="13">
        <v>62.02</v>
      </c>
      <c r="E77" s="47">
        <v>1.0527899999999999</v>
      </c>
      <c r="F77" s="13">
        <v>0.33210499999999998</v>
      </c>
    </row>
    <row r="78" spans="1:6" x14ac:dyDescent="0.25">
      <c r="A78" s="11" t="s">
        <v>1629</v>
      </c>
      <c r="B78" s="12">
        <v>1</v>
      </c>
      <c r="C78" s="12">
        <v>12537659</v>
      </c>
      <c r="D78" s="13">
        <v>62.69</v>
      </c>
      <c r="E78" s="47">
        <v>0.61699599999999999</v>
      </c>
      <c r="F78" s="13">
        <v>0.27924300000000002</v>
      </c>
    </row>
    <row r="79" spans="1:6" x14ac:dyDescent="0.25">
      <c r="A79" s="11" t="s">
        <v>1630</v>
      </c>
      <c r="B79" s="12">
        <v>1</v>
      </c>
      <c r="C79" s="12">
        <v>12849254</v>
      </c>
      <c r="D79" s="13">
        <v>64.25</v>
      </c>
      <c r="E79" s="47">
        <v>0.88127500000000003</v>
      </c>
      <c r="F79" s="13">
        <v>0.248057</v>
      </c>
    </row>
    <row r="80" spans="1:6" x14ac:dyDescent="0.25">
      <c r="A80" s="11" t="s">
        <v>1631</v>
      </c>
      <c r="B80" s="12">
        <v>1</v>
      </c>
      <c r="C80" s="12">
        <v>13119968</v>
      </c>
      <c r="D80" s="13">
        <v>65.599999999999994</v>
      </c>
      <c r="E80" s="47">
        <v>1.11558</v>
      </c>
      <c r="F80" s="13">
        <v>0.22292100000000001</v>
      </c>
    </row>
    <row r="81" spans="1:6" x14ac:dyDescent="0.25">
      <c r="A81" s="11" t="s">
        <v>1632</v>
      </c>
      <c r="B81" s="12">
        <v>1</v>
      </c>
      <c r="C81" s="12">
        <v>13218466</v>
      </c>
      <c r="D81" s="13">
        <v>66.09</v>
      </c>
      <c r="E81" s="47">
        <v>1.4754100000000001</v>
      </c>
      <c r="F81" s="13">
        <v>0.30466799999999999</v>
      </c>
    </row>
    <row r="82" spans="1:6" x14ac:dyDescent="0.25">
      <c r="A82" s="11" t="s">
        <v>1633</v>
      </c>
      <c r="B82" s="12">
        <v>1</v>
      </c>
      <c r="C82" s="12">
        <v>13280893</v>
      </c>
      <c r="D82" s="13">
        <v>66.400000000000006</v>
      </c>
      <c r="E82" s="47">
        <v>1.6178399999999999</v>
      </c>
      <c r="F82" s="13">
        <v>0.29352600000000001</v>
      </c>
    </row>
    <row r="83" spans="1:6" x14ac:dyDescent="0.25">
      <c r="A83" s="11" t="s">
        <v>1634</v>
      </c>
      <c r="B83" s="12">
        <v>1</v>
      </c>
      <c r="C83" s="12">
        <v>13579138</v>
      </c>
      <c r="D83" s="13">
        <v>67.900000000000006</v>
      </c>
      <c r="E83" s="47">
        <v>1.24271</v>
      </c>
      <c r="F83" s="13">
        <v>0.238953</v>
      </c>
    </row>
    <row r="84" spans="1:6" x14ac:dyDescent="0.25">
      <c r="A84" s="11" t="s">
        <v>1635</v>
      </c>
      <c r="B84" s="12">
        <v>1</v>
      </c>
      <c r="C84" s="12">
        <v>14504020</v>
      </c>
      <c r="D84" s="13">
        <v>72.52</v>
      </c>
      <c r="E84" s="47">
        <v>1.1445099999999999</v>
      </c>
      <c r="F84" s="13">
        <v>0.100304</v>
      </c>
    </row>
    <row r="85" spans="1:6" x14ac:dyDescent="0.25">
      <c r="A85" s="11" t="s">
        <v>1636</v>
      </c>
      <c r="B85" s="12">
        <v>1</v>
      </c>
      <c r="C85" s="12">
        <v>15343526</v>
      </c>
      <c r="D85" s="13">
        <v>76.72</v>
      </c>
      <c r="E85" s="47">
        <v>1.1354599999999999</v>
      </c>
      <c r="F85" s="13">
        <v>6.7840499999999998E-2</v>
      </c>
    </row>
    <row r="86" spans="1:6" x14ac:dyDescent="0.25">
      <c r="A86" s="11" t="s">
        <v>1637</v>
      </c>
      <c r="B86" s="12">
        <v>1</v>
      </c>
      <c r="C86" s="12">
        <v>15710697</v>
      </c>
      <c r="D86" s="13">
        <v>78.55</v>
      </c>
      <c r="E86" s="47">
        <v>1.3415600000000001</v>
      </c>
      <c r="F86" s="13">
        <v>2.93631E-2</v>
      </c>
    </row>
    <row r="87" spans="1:6" x14ac:dyDescent="0.25">
      <c r="A87" s="11" t="s">
        <v>1638</v>
      </c>
      <c r="B87" s="12">
        <v>1</v>
      </c>
      <c r="C87" s="12">
        <v>15861767</v>
      </c>
      <c r="D87" s="13">
        <v>79.31</v>
      </c>
      <c r="E87" s="47">
        <v>1.5681499999999999</v>
      </c>
      <c r="F87" s="13">
        <v>1.6828099999999999E-2</v>
      </c>
    </row>
    <row r="88" spans="1:6" x14ac:dyDescent="0.25">
      <c r="A88" s="11" t="s">
        <v>1639</v>
      </c>
      <c r="B88" s="12">
        <v>1</v>
      </c>
      <c r="C88" s="12">
        <v>16008415</v>
      </c>
      <c r="D88" s="13">
        <v>80.040000000000006</v>
      </c>
      <c r="E88" s="47">
        <v>1.1044</v>
      </c>
      <c r="F88" s="13">
        <v>0.538609</v>
      </c>
    </row>
    <row r="89" spans="1:6" x14ac:dyDescent="0.25">
      <c r="A89" s="11" t="s">
        <v>1640</v>
      </c>
      <c r="B89" s="12">
        <v>1</v>
      </c>
      <c r="C89" s="12">
        <v>16105710</v>
      </c>
      <c r="D89" s="13">
        <v>80.53</v>
      </c>
      <c r="E89" s="47">
        <v>1.26322</v>
      </c>
      <c r="F89" s="13">
        <v>0.61859399999999998</v>
      </c>
    </row>
    <row r="90" spans="1:6" x14ac:dyDescent="0.25">
      <c r="A90" s="11" t="s">
        <v>1641</v>
      </c>
      <c r="B90" s="12">
        <v>1</v>
      </c>
      <c r="C90" s="12">
        <v>16192557</v>
      </c>
      <c r="D90" s="13">
        <v>80.959999999999994</v>
      </c>
      <c r="E90" s="47">
        <v>1.26902</v>
      </c>
      <c r="F90" s="13">
        <v>0.56552599999999997</v>
      </c>
    </row>
    <row r="91" spans="1:6" x14ac:dyDescent="0.25">
      <c r="A91" s="11" t="s">
        <v>1642</v>
      </c>
      <c r="B91" s="12">
        <v>1</v>
      </c>
      <c r="C91" s="12">
        <v>16323712</v>
      </c>
      <c r="D91" s="13">
        <v>81.62</v>
      </c>
      <c r="E91" s="47">
        <v>1.0661799999999999</v>
      </c>
      <c r="F91" s="13">
        <v>0.547512</v>
      </c>
    </row>
    <row r="92" spans="1:6" x14ac:dyDescent="0.25">
      <c r="A92" s="11" t="s">
        <v>1643</v>
      </c>
      <c r="B92" s="12">
        <v>1</v>
      </c>
      <c r="C92" s="12">
        <v>16343605</v>
      </c>
      <c r="D92" s="13">
        <v>81.72</v>
      </c>
      <c r="E92" s="47">
        <v>0.94534600000000002</v>
      </c>
      <c r="F92" s="13">
        <v>0.63725100000000001</v>
      </c>
    </row>
    <row r="93" spans="1:6" x14ac:dyDescent="0.25">
      <c r="A93" s="11" t="s">
        <v>1644</v>
      </c>
      <c r="B93" s="12">
        <v>1</v>
      </c>
      <c r="C93" s="12">
        <v>16512992</v>
      </c>
      <c r="D93" s="13">
        <v>82.56</v>
      </c>
      <c r="E93" s="47">
        <v>0.95172000000000001</v>
      </c>
      <c r="F93" s="13">
        <v>1.43384</v>
      </c>
    </row>
    <row r="94" spans="1:6" x14ac:dyDescent="0.25">
      <c r="A94" s="11" t="s">
        <v>1645</v>
      </c>
      <c r="B94" s="12">
        <v>1</v>
      </c>
      <c r="C94" s="12">
        <v>16890812</v>
      </c>
      <c r="D94" s="13">
        <v>84.45</v>
      </c>
      <c r="E94" s="47">
        <v>1.2001599999999999</v>
      </c>
      <c r="F94" s="13">
        <v>1.7644299999999999</v>
      </c>
    </row>
    <row r="95" spans="1:6" x14ac:dyDescent="0.25">
      <c r="A95" s="11" t="s">
        <v>1646</v>
      </c>
      <c r="B95" s="12">
        <v>1</v>
      </c>
      <c r="C95" s="12">
        <v>16914453</v>
      </c>
      <c r="D95" s="13">
        <v>84.57</v>
      </c>
      <c r="E95" s="47">
        <v>1.0076700000000001</v>
      </c>
      <c r="F95" s="13">
        <v>1.89697</v>
      </c>
    </row>
    <row r="96" spans="1:6" x14ac:dyDescent="0.25">
      <c r="A96" s="11" t="s">
        <v>1647</v>
      </c>
      <c r="B96" s="12">
        <v>1</v>
      </c>
      <c r="C96" s="12">
        <v>16935612</v>
      </c>
      <c r="D96" s="13">
        <v>84.68</v>
      </c>
      <c r="E96" s="47">
        <v>1.11971</v>
      </c>
      <c r="F96" s="13">
        <v>2.0466600000000001</v>
      </c>
    </row>
    <row r="97" spans="1:6" x14ac:dyDescent="0.25">
      <c r="A97" s="11" t="s">
        <v>1648</v>
      </c>
      <c r="B97" s="12">
        <v>1</v>
      </c>
      <c r="C97" s="12">
        <v>16983978</v>
      </c>
      <c r="D97" s="13">
        <v>84.92</v>
      </c>
      <c r="E97" s="47">
        <v>1.4854700000000001</v>
      </c>
      <c r="F97" s="13">
        <v>2.1401599999999998</v>
      </c>
    </row>
    <row r="98" spans="1:6" x14ac:dyDescent="0.25">
      <c r="A98" s="11" t="s">
        <v>1649</v>
      </c>
      <c r="B98" s="12">
        <v>1</v>
      </c>
      <c r="C98" s="12">
        <v>17108033</v>
      </c>
      <c r="D98" s="13">
        <v>85.54</v>
      </c>
      <c r="E98" s="47">
        <v>1.2705200000000001</v>
      </c>
      <c r="F98" s="13">
        <v>2.0461800000000001</v>
      </c>
    </row>
    <row r="99" spans="1:6" x14ac:dyDescent="0.25">
      <c r="A99" s="11" t="s">
        <v>1650</v>
      </c>
      <c r="B99" s="12">
        <v>1</v>
      </c>
      <c r="C99" s="12">
        <v>17425090</v>
      </c>
      <c r="D99" s="13">
        <v>87.13</v>
      </c>
      <c r="E99" s="47">
        <v>1.18286</v>
      </c>
      <c r="F99" s="13">
        <v>1.80593</v>
      </c>
    </row>
    <row r="100" spans="1:6" x14ac:dyDescent="0.25">
      <c r="A100" s="11" t="s">
        <v>1651</v>
      </c>
      <c r="B100" s="12">
        <v>1</v>
      </c>
      <c r="C100" s="12">
        <v>17590625</v>
      </c>
      <c r="D100" s="13">
        <v>87.95</v>
      </c>
      <c r="E100" s="47">
        <v>1.1656500000000001</v>
      </c>
      <c r="F100" s="13">
        <v>1.83552</v>
      </c>
    </row>
    <row r="101" spans="1:6" x14ac:dyDescent="0.25">
      <c r="A101" s="11" t="s">
        <v>1652</v>
      </c>
      <c r="B101" s="12">
        <v>1</v>
      </c>
      <c r="C101" s="12">
        <v>17637552</v>
      </c>
      <c r="D101" s="13">
        <v>88.19</v>
      </c>
      <c r="E101" s="47">
        <v>1.23665</v>
      </c>
      <c r="F101" s="13">
        <v>1.6328400000000001</v>
      </c>
    </row>
    <row r="102" spans="1:6" x14ac:dyDescent="0.25">
      <c r="A102" s="11" t="s">
        <v>1653</v>
      </c>
      <c r="B102" s="12">
        <v>1</v>
      </c>
      <c r="C102" s="12">
        <v>17670559</v>
      </c>
      <c r="D102" s="13">
        <v>88.35</v>
      </c>
      <c r="E102" s="47">
        <v>1.50248</v>
      </c>
      <c r="F102" s="13">
        <v>1.6410199999999999</v>
      </c>
    </row>
    <row r="103" spans="1:6" x14ac:dyDescent="0.25">
      <c r="A103" s="11" t="s">
        <v>1654</v>
      </c>
      <c r="B103" s="12">
        <v>1</v>
      </c>
      <c r="C103" s="12">
        <v>17898744</v>
      </c>
      <c r="D103" s="13">
        <v>89.49</v>
      </c>
      <c r="E103" s="47">
        <v>1.63958</v>
      </c>
      <c r="F103" s="13">
        <v>1.5269900000000001</v>
      </c>
    </row>
    <row r="104" spans="1:6" x14ac:dyDescent="0.25">
      <c r="A104" s="11" t="s">
        <v>1655</v>
      </c>
      <c r="B104" s="12">
        <v>1</v>
      </c>
      <c r="C104" s="12">
        <v>18100525</v>
      </c>
      <c r="D104" s="13">
        <v>90.5</v>
      </c>
      <c r="E104" s="47">
        <v>1.3735999999999999</v>
      </c>
      <c r="F104" s="13">
        <v>1.79874</v>
      </c>
    </row>
    <row r="105" spans="1:6" x14ac:dyDescent="0.25">
      <c r="A105" s="11" t="s">
        <v>1656</v>
      </c>
      <c r="B105" s="12">
        <v>1</v>
      </c>
      <c r="C105" s="12">
        <v>18367694</v>
      </c>
      <c r="D105" s="13">
        <v>91.84</v>
      </c>
      <c r="E105" s="47">
        <v>1.2982100000000001</v>
      </c>
      <c r="F105" s="13">
        <v>1.5037</v>
      </c>
    </row>
    <row r="106" spans="1:6" x14ac:dyDescent="0.25">
      <c r="A106" s="11" t="s">
        <v>1657</v>
      </c>
      <c r="B106" s="12">
        <v>1</v>
      </c>
      <c r="C106" s="12">
        <v>18851051</v>
      </c>
      <c r="D106" s="13">
        <v>94.26</v>
      </c>
      <c r="E106" s="47">
        <v>1.5498000000000001</v>
      </c>
      <c r="F106" s="13">
        <v>1.3229299999999999</v>
      </c>
    </row>
    <row r="107" spans="1:6" x14ac:dyDescent="0.25">
      <c r="A107" s="11" t="s">
        <v>1658</v>
      </c>
      <c r="B107" s="12">
        <v>1</v>
      </c>
      <c r="C107" s="12">
        <v>18953470</v>
      </c>
      <c r="D107" s="13">
        <v>94.77</v>
      </c>
      <c r="E107" s="47">
        <v>1.98468</v>
      </c>
      <c r="F107" s="13">
        <v>1.23333</v>
      </c>
    </row>
    <row r="108" spans="1:6" x14ac:dyDescent="0.25">
      <c r="A108" s="11" t="s">
        <v>1659</v>
      </c>
      <c r="B108" s="12">
        <v>1</v>
      </c>
      <c r="C108" s="12">
        <v>19012614</v>
      </c>
      <c r="D108" s="13">
        <v>95.06</v>
      </c>
      <c r="E108" s="47">
        <v>2.0868000000000002</v>
      </c>
      <c r="F108" s="13">
        <v>1.2420100000000001</v>
      </c>
    </row>
    <row r="109" spans="1:6" x14ac:dyDescent="0.25">
      <c r="A109" s="11" t="s">
        <v>1660</v>
      </c>
      <c r="B109" s="12">
        <v>1</v>
      </c>
      <c r="C109" s="12">
        <v>19072718</v>
      </c>
      <c r="D109" s="13">
        <v>95.36</v>
      </c>
      <c r="E109" s="47">
        <v>2.54636</v>
      </c>
      <c r="F109" s="13">
        <v>1.20316</v>
      </c>
    </row>
    <row r="110" spans="1:6" x14ac:dyDescent="0.25">
      <c r="A110" s="11" t="s">
        <v>1661</v>
      </c>
      <c r="B110" s="12">
        <v>1</v>
      </c>
      <c r="C110" s="12">
        <v>19087935</v>
      </c>
      <c r="D110" s="13">
        <v>95.44</v>
      </c>
      <c r="E110" s="47">
        <v>2.63584</v>
      </c>
      <c r="F110" s="13">
        <v>1.3513599999999999</v>
      </c>
    </row>
    <row r="111" spans="1:6" x14ac:dyDescent="0.25">
      <c r="A111" s="11" t="s">
        <v>1662</v>
      </c>
      <c r="B111" s="12">
        <v>1</v>
      </c>
      <c r="C111" s="12">
        <v>19105089</v>
      </c>
      <c r="D111" s="13">
        <v>95.53</v>
      </c>
      <c r="E111" s="47">
        <v>2.8043800000000001</v>
      </c>
      <c r="F111" s="13">
        <v>1.6331199999999999</v>
      </c>
    </row>
    <row r="112" spans="1:6" x14ac:dyDescent="0.25">
      <c r="A112" s="11" t="s">
        <v>1663</v>
      </c>
      <c r="B112" s="12">
        <v>1</v>
      </c>
      <c r="C112" s="12">
        <v>19314768</v>
      </c>
      <c r="D112" s="13">
        <v>96.57</v>
      </c>
      <c r="E112" s="47">
        <v>2.5885799999999999</v>
      </c>
      <c r="F112" s="13">
        <v>1.6446799999999999</v>
      </c>
    </row>
    <row r="113" spans="1:6" x14ac:dyDescent="0.25">
      <c r="A113" s="11" t="s">
        <v>1664</v>
      </c>
      <c r="B113" s="12">
        <v>1</v>
      </c>
      <c r="C113" s="12">
        <v>19484558</v>
      </c>
      <c r="D113" s="13">
        <v>97.42</v>
      </c>
      <c r="E113" s="47">
        <v>2.61496</v>
      </c>
      <c r="F113" s="13">
        <v>1.6198399999999999</v>
      </c>
    </row>
    <row r="114" spans="1:6" x14ac:dyDescent="0.25">
      <c r="A114" s="11" t="s">
        <v>1665</v>
      </c>
      <c r="B114" s="12">
        <v>1</v>
      </c>
      <c r="C114" s="12">
        <v>19603993</v>
      </c>
      <c r="D114" s="13">
        <v>98.02</v>
      </c>
      <c r="E114" s="47">
        <v>2.5032199999999998</v>
      </c>
      <c r="F114" s="13">
        <v>1.3683799999999999</v>
      </c>
    </row>
    <row r="115" spans="1:6" x14ac:dyDescent="0.25">
      <c r="A115" s="11" t="s">
        <v>1666</v>
      </c>
      <c r="B115" s="12">
        <v>1</v>
      </c>
      <c r="C115" s="12">
        <v>19735358</v>
      </c>
      <c r="D115" s="13">
        <v>98.68</v>
      </c>
      <c r="E115" s="47">
        <v>3.29643</v>
      </c>
      <c r="F115" s="13">
        <v>0.47032400000000002</v>
      </c>
    </row>
    <row r="116" spans="1:6" x14ac:dyDescent="0.25">
      <c r="A116" s="11" t="s">
        <v>1667</v>
      </c>
      <c r="B116" s="12">
        <v>1</v>
      </c>
      <c r="C116" s="12">
        <v>20160112</v>
      </c>
      <c r="D116" s="13">
        <v>100.8</v>
      </c>
      <c r="E116" s="47">
        <v>3.6132399999999998</v>
      </c>
      <c r="F116" s="13">
        <v>0.47123199999999998</v>
      </c>
    </row>
    <row r="117" spans="1:6" x14ac:dyDescent="0.25">
      <c r="A117" s="11" t="s">
        <v>1668</v>
      </c>
      <c r="B117" s="12">
        <v>1</v>
      </c>
      <c r="C117" s="12">
        <v>20511085</v>
      </c>
      <c r="D117" s="13">
        <v>102.56</v>
      </c>
      <c r="E117" s="47">
        <v>3.73245</v>
      </c>
      <c r="F117" s="13">
        <v>0.49338799999999999</v>
      </c>
    </row>
    <row r="118" spans="1:6" x14ac:dyDescent="0.25">
      <c r="A118" s="11" t="s">
        <v>1669</v>
      </c>
      <c r="B118" s="12">
        <v>1</v>
      </c>
      <c r="C118" s="12">
        <v>20795966</v>
      </c>
      <c r="D118" s="13">
        <v>103.98</v>
      </c>
      <c r="E118" s="47">
        <v>4.1971999999999996</v>
      </c>
      <c r="F118" s="13">
        <v>0.54095499999999996</v>
      </c>
    </row>
    <row r="119" spans="1:6" x14ac:dyDescent="0.25">
      <c r="A119" s="11" t="s">
        <v>1670</v>
      </c>
      <c r="B119" s="12">
        <v>1</v>
      </c>
      <c r="C119" s="12">
        <v>21194095</v>
      </c>
      <c r="D119" s="13">
        <v>105.97</v>
      </c>
      <c r="E119" s="47">
        <v>4.3090299999999999</v>
      </c>
      <c r="F119" s="13">
        <v>0.39338099999999998</v>
      </c>
    </row>
    <row r="120" spans="1:6" x14ac:dyDescent="0.25">
      <c r="A120" s="11" t="s">
        <v>1671</v>
      </c>
      <c r="B120" s="12">
        <v>1</v>
      </c>
      <c r="C120" s="12">
        <v>21291097</v>
      </c>
      <c r="D120" s="13">
        <v>106.46</v>
      </c>
      <c r="E120" s="47">
        <v>3.7027600000000001</v>
      </c>
      <c r="F120" s="13">
        <v>0.33929799999999999</v>
      </c>
    </row>
    <row r="121" spans="1:6" x14ac:dyDescent="0.25">
      <c r="A121" s="11" t="s">
        <v>1672</v>
      </c>
      <c r="B121" s="12">
        <v>1</v>
      </c>
      <c r="C121" s="12">
        <v>21562444</v>
      </c>
      <c r="D121" s="13">
        <v>107.81</v>
      </c>
      <c r="E121" s="47">
        <v>3.8334700000000002</v>
      </c>
      <c r="F121" s="13">
        <v>0.62426599999999999</v>
      </c>
    </row>
    <row r="122" spans="1:6" x14ac:dyDescent="0.25">
      <c r="A122" s="11" t="s">
        <v>1673</v>
      </c>
      <c r="B122" s="12">
        <v>1</v>
      </c>
      <c r="C122" s="12">
        <v>21744665</v>
      </c>
      <c r="D122" s="13">
        <v>108.72</v>
      </c>
      <c r="E122" s="47">
        <v>4.3046199999999999</v>
      </c>
      <c r="F122" s="13">
        <v>0.59610099999999999</v>
      </c>
    </row>
    <row r="123" spans="1:6" x14ac:dyDescent="0.25">
      <c r="A123" s="11" t="s">
        <v>1674</v>
      </c>
      <c r="B123" s="12">
        <v>1</v>
      </c>
      <c r="C123" s="12">
        <v>22231103</v>
      </c>
      <c r="D123" s="13">
        <v>111.16</v>
      </c>
      <c r="E123" s="48">
        <v>4.0320299999999998</v>
      </c>
      <c r="F123" s="13">
        <v>0.43873099999999998</v>
      </c>
    </row>
    <row r="124" spans="1:6" x14ac:dyDescent="0.25">
      <c r="A124" s="11" t="s">
        <v>1675</v>
      </c>
      <c r="B124" s="12">
        <v>1</v>
      </c>
      <c r="C124" s="12">
        <v>22703751</v>
      </c>
      <c r="D124" s="13">
        <v>113.52</v>
      </c>
      <c r="E124" s="48">
        <v>4.4808899999999996</v>
      </c>
      <c r="F124" s="13">
        <v>0.380272</v>
      </c>
    </row>
    <row r="125" spans="1:6" x14ac:dyDescent="0.25">
      <c r="A125" s="11" t="s">
        <v>1676</v>
      </c>
      <c r="B125" s="12">
        <v>1</v>
      </c>
      <c r="C125" s="12">
        <v>22781137</v>
      </c>
      <c r="D125" s="13">
        <v>113.91</v>
      </c>
      <c r="E125" s="48">
        <v>5.11273</v>
      </c>
      <c r="F125" s="13">
        <v>0.713727</v>
      </c>
    </row>
    <row r="126" spans="1:6" x14ac:dyDescent="0.25">
      <c r="A126" s="11" t="s">
        <v>1677</v>
      </c>
      <c r="B126" s="12">
        <v>1</v>
      </c>
      <c r="C126" s="12">
        <v>22832344</v>
      </c>
      <c r="D126" s="13">
        <v>114.16</v>
      </c>
      <c r="E126" s="48">
        <v>5.3893000000000004</v>
      </c>
      <c r="F126" s="13">
        <v>0.70936399999999999</v>
      </c>
    </row>
    <row r="127" spans="1:6" x14ac:dyDescent="0.25">
      <c r="A127" s="11" t="s">
        <v>1678</v>
      </c>
      <c r="B127" s="12">
        <v>1</v>
      </c>
      <c r="C127" s="12">
        <v>22927044</v>
      </c>
      <c r="D127" s="13">
        <v>114.64</v>
      </c>
      <c r="E127" s="48">
        <v>4.2057799999999999</v>
      </c>
      <c r="F127" s="13">
        <v>1.74962</v>
      </c>
    </row>
    <row r="128" spans="1:6" x14ac:dyDescent="0.25">
      <c r="A128" s="11" t="s">
        <v>1679</v>
      </c>
      <c r="B128" s="12">
        <v>1</v>
      </c>
      <c r="C128" s="12">
        <v>23023856</v>
      </c>
      <c r="D128" s="13">
        <v>115.12</v>
      </c>
      <c r="E128" s="48">
        <v>4.88558</v>
      </c>
      <c r="F128" s="13">
        <v>1.88879</v>
      </c>
    </row>
    <row r="129" spans="1:6" x14ac:dyDescent="0.25">
      <c r="A129" s="11" t="s">
        <v>1680</v>
      </c>
      <c r="B129" s="12">
        <v>1</v>
      </c>
      <c r="C129" s="12">
        <v>23360995</v>
      </c>
      <c r="D129" s="13">
        <v>116.8</v>
      </c>
      <c r="E129" s="48">
        <v>4.88558</v>
      </c>
      <c r="F129" s="13">
        <v>1.88879</v>
      </c>
    </row>
    <row r="130" spans="1:6" x14ac:dyDescent="0.25">
      <c r="A130" s="11" t="s">
        <v>1681</v>
      </c>
      <c r="B130" s="12">
        <v>1</v>
      </c>
      <c r="C130" s="12">
        <v>23475661</v>
      </c>
      <c r="D130" s="13">
        <v>117.38</v>
      </c>
      <c r="E130" s="48">
        <v>5.2214200000000002</v>
      </c>
      <c r="F130" s="13">
        <v>1.94651</v>
      </c>
    </row>
    <row r="131" spans="1:6" x14ac:dyDescent="0.25">
      <c r="A131" s="11" t="s">
        <v>1682</v>
      </c>
      <c r="B131" s="12">
        <v>1</v>
      </c>
      <c r="C131" s="12">
        <v>23491460</v>
      </c>
      <c r="D131" s="13">
        <v>117.46</v>
      </c>
      <c r="E131" s="48">
        <v>5.55267</v>
      </c>
      <c r="F131" s="13">
        <v>2.3233299999999999</v>
      </c>
    </row>
    <row r="132" spans="1:6" x14ac:dyDescent="0.25">
      <c r="A132" s="11" t="s">
        <v>1683</v>
      </c>
      <c r="B132" s="12">
        <v>1</v>
      </c>
      <c r="C132" s="12">
        <v>23597105</v>
      </c>
      <c r="D132" s="13">
        <v>117.99</v>
      </c>
      <c r="E132" s="48">
        <v>5.5674099999999997</v>
      </c>
      <c r="F132" s="13">
        <v>2.2736499999999999</v>
      </c>
    </row>
    <row r="133" spans="1:6" x14ac:dyDescent="0.25">
      <c r="A133" s="11" t="s">
        <v>1684</v>
      </c>
      <c r="B133" s="12">
        <v>1</v>
      </c>
      <c r="C133" s="12">
        <v>23849372</v>
      </c>
      <c r="D133" s="13">
        <v>119.25</v>
      </c>
      <c r="E133" s="49">
        <v>6.0659099999999997</v>
      </c>
      <c r="F133" s="13">
        <v>2.2930600000000001</v>
      </c>
    </row>
    <row r="134" spans="1:6" x14ac:dyDescent="0.25">
      <c r="A134" s="11" t="s">
        <v>1685</v>
      </c>
      <c r="B134" s="12">
        <v>1</v>
      </c>
      <c r="C134" s="12">
        <v>24041941</v>
      </c>
      <c r="D134" s="13">
        <v>120.21</v>
      </c>
      <c r="E134" s="48">
        <v>5.2104699999999999</v>
      </c>
      <c r="F134" s="13">
        <v>2.4580899999999999</v>
      </c>
    </row>
    <row r="135" spans="1:6" x14ac:dyDescent="0.25">
      <c r="A135" s="11" t="s">
        <v>1686</v>
      </c>
      <c r="B135" s="12">
        <v>1</v>
      </c>
      <c r="C135" s="12">
        <v>24058670</v>
      </c>
      <c r="D135" s="13">
        <v>120.29</v>
      </c>
      <c r="E135" s="48">
        <v>3.5110800000000002</v>
      </c>
      <c r="F135" s="13">
        <v>2.30749</v>
      </c>
    </row>
    <row r="136" spans="1:6" x14ac:dyDescent="0.25">
      <c r="A136" s="11" t="s">
        <v>1687</v>
      </c>
      <c r="B136" s="12">
        <v>1</v>
      </c>
      <c r="C136" s="12">
        <v>24147278</v>
      </c>
      <c r="D136" s="13">
        <v>120.74</v>
      </c>
      <c r="E136" s="47">
        <v>3.1379299999999999</v>
      </c>
      <c r="F136" s="13">
        <v>1.57064</v>
      </c>
    </row>
    <row r="137" spans="1:6" x14ac:dyDescent="0.25">
      <c r="A137" s="11" t="s">
        <v>1688</v>
      </c>
      <c r="B137" s="12">
        <v>1</v>
      </c>
      <c r="C137" s="12">
        <v>24309029</v>
      </c>
      <c r="D137" s="13">
        <v>121.55</v>
      </c>
      <c r="E137" s="47">
        <v>2.6095799999999998</v>
      </c>
      <c r="F137" s="13">
        <v>1.5959099999999999</v>
      </c>
    </row>
    <row r="138" spans="1:6" x14ac:dyDescent="0.25">
      <c r="A138" s="11" t="s">
        <v>1689</v>
      </c>
      <c r="B138" s="12">
        <v>1</v>
      </c>
      <c r="C138" s="12">
        <v>24348585</v>
      </c>
      <c r="D138" s="13">
        <v>121.74</v>
      </c>
      <c r="E138" s="47">
        <v>1.76383</v>
      </c>
      <c r="F138" s="13">
        <v>1.6387400000000001</v>
      </c>
    </row>
    <row r="139" spans="1:6" x14ac:dyDescent="0.25">
      <c r="A139" s="11" t="s">
        <v>1690</v>
      </c>
      <c r="B139" s="12">
        <v>1</v>
      </c>
      <c r="C139" s="12">
        <v>24501728</v>
      </c>
      <c r="D139" s="13">
        <v>122.51</v>
      </c>
      <c r="E139" s="47">
        <v>1.71279</v>
      </c>
      <c r="F139" s="13">
        <v>1.6801299999999999</v>
      </c>
    </row>
    <row r="140" spans="1:6" x14ac:dyDescent="0.25">
      <c r="A140" s="11" t="s">
        <v>1691</v>
      </c>
      <c r="B140" s="12">
        <v>1</v>
      </c>
      <c r="C140" s="12">
        <v>24554169</v>
      </c>
      <c r="D140" s="13">
        <v>122.77</v>
      </c>
      <c r="E140" s="47">
        <v>1.7441599999999999</v>
      </c>
      <c r="F140" s="13">
        <v>1.33873</v>
      </c>
    </row>
    <row r="141" spans="1:6" x14ac:dyDescent="0.25">
      <c r="A141" s="11" t="s">
        <v>1692</v>
      </c>
      <c r="B141" s="12">
        <v>1</v>
      </c>
      <c r="C141" s="12">
        <v>24638173</v>
      </c>
      <c r="D141" s="13">
        <v>123.19</v>
      </c>
      <c r="E141" s="47">
        <v>1.5111000000000001</v>
      </c>
      <c r="F141" s="13">
        <v>1.35087</v>
      </c>
    </row>
    <row r="142" spans="1:6" x14ac:dyDescent="0.25">
      <c r="A142" s="11" t="s">
        <v>1693</v>
      </c>
      <c r="B142" s="12">
        <v>1</v>
      </c>
      <c r="C142" s="12">
        <v>24653369</v>
      </c>
      <c r="D142" s="13">
        <v>123.27</v>
      </c>
      <c r="E142" s="47">
        <v>1.55796</v>
      </c>
      <c r="F142" s="13">
        <v>1.3472200000000001</v>
      </c>
    </row>
    <row r="143" spans="1:6" x14ac:dyDescent="0.25">
      <c r="A143" s="11" t="s">
        <v>1694</v>
      </c>
      <c r="B143" s="12">
        <v>1</v>
      </c>
      <c r="C143" s="12">
        <v>24671523</v>
      </c>
      <c r="D143" s="13">
        <v>123.36</v>
      </c>
      <c r="E143" s="47">
        <v>1.4958800000000001</v>
      </c>
      <c r="F143" s="13">
        <v>1.5401800000000001</v>
      </c>
    </row>
    <row r="144" spans="1:6" x14ac:dyDescent="0.25">
      <c r="A144" s="11" t="s">
        <v>1695</v>
      </c>
      <c r="B144" s="12">
        <v>1</v>
      </c>
      <c r="C144" s="12">
        <v>24715862</v>
      </c>
      <c r="D144" s="13">
        <v>123.58</v>
      </c>
      <c r="E144" s="47">
        <v>1.53471</v>
      </c>
      <c r="F144" s="13">
        <v>1.20225</v>
      </c>
    </row>
    <row r="145" spans="1:6" x14ac:dyDescent="0.25">
      <c r="A145" s="11" t="s">
        <v>1696</v>
      </c>
      <c r="B145" s="12">
        <v>1</v>
      </c>
      <c r="C145" s="12">
        <v>24813487</v>
      </c>
      <c r="D145" s="13">
        <v>124.07</v>
      </c>
      <c r="E145" s="47">
        <v>1.4039600000000001</v>
      </c>
      <c r="F145" s="13">
        <v>1.1165</v>
      </c>
    </row>
    <row r="146" spans="1:6" x14ac:dyDescent="0.25">
      <c r="A146" s="11" t="s">
        <v>1697</v>
      </c>
      <c r="B146" s="12">
        <v>1</v>
      </c>
      <c r="C146" s="12">
        <v>24968247</v>
      </c>
      <c r="D146" s="13">
        <v>124.84</v>
      </c>
      <c r="E146" s="47">
        <v>1.0686500000000001</v>
      </c>
      <c r="F146" s="13">
        <v>1.1117300000000001</v>
      </c>
    </row>
    <row r="147" spans="1:6" x14ac:dyDescent="0.25">
      <c r="A147" s="11" t="s">
        <v>1698</v>
      </c>
      <c r="B147" s="12">
        <v>1</v>
      </c>
      <c r="C147" s="12">
        <v>25412071</v>
      </c>
      <c r="D147" s="13">
        <v>127.06</v>
      </c>
      <c r="E147" s="47">
        <v>0.90342299999999998</v>
      </c>
      <c r="F147" s="13">
        <v>1.12714</v>
      </c>
    </row>
    <row r="148" spans="1:6" x14ac:dyDescent="0.25">
      <c r="A148" s="11" t="s">
        <v>1699</v>
      </c>
      <c r="B148" s="12">
        <v>1</v>
      </c>
      <c r="C148" s="12">
        <v>25430183</v>
      </c>
      <c r="D148" s="13">
        <v>127.15</v>
      </c>
      <c r="E148" s="47">
        <v>0.84912900000000002</v>
      </c>
      <c r="F148" s="13">
        <v>1.07959</v>
      </c>
    </row>
    <row r="149" spans="1:6" x14ac:dyDescent="0.25">
      <c r="A149" s="11" t="s">
        <v>1700</v>
      </c>
      <c r="B149" s="12">
        <v>1</v>
      </c>
      <c r="C149" s="12">
        <v>25597099</v>
      </c>
      <c r="D149" s="13">
        <v>127.99</v>
      </c>
      <c r="E149" s="47">
        <v>0.61735799999999996</v>
      </c>
      <c r="F149" s="13">
        <v>1.11711</v>
      </c>
    </row>
    <row r="150" spans="1:6" x14ac:dyDescent="0.25">
      <c r="A150" s="11" t="s">
        <v>1701</v>
      </c>
      <c r="B150" s="12">
        <v>1</v>
      </c>
      <c r="C150" s="12">
        <v>25800828</v>
      </c>
      <c r="D150" s="13">
        <v>129</v>
      </c>
      <c r="E150" s="47">
        <v>0.54705000000000004</v>
      </c>
      <c r="F150" s="13">
        <v>1.0922700000000001</v>
      </c>
    </row>
    <row r="151" spans="1:6" x14ac:dyDescent="0.25">
      <c r="A151" s="11" t="s">
        <v>1702</v>
      </c>
      <c r="B151" s="12">
        <v>1</v>
      </c>
      <c r="C151" s="12">
        <v>25813994</v>
      </c>
      <c r="D151" s="13">
        <v>129.07</v>
      </c>
      <c r="E151" s="47">
        <v>0.39224700000000001</v>
      </c>
      <c r="F151" s="13">
        <v>1.0720700000000001</v>
      </c>
    </row>
    <row r="152" spans="1:6" x14ac:dyDescent="0.25">
      <c r="A152" s="11" t="s">
        <v>1703</v>
      </c>
      <c r="B152" s="12">
        <v>1</v>
      </c>
      <c r="C152" s="12">
        <v>25873199</v>
      </c>
      <c r="D152" s="13">
        <v>129.37</v>
      </c>
      <c r="E152" s="47">
        <v>0.19814799999999999</v>
      </c>
      <c r="F152" s="13">
        <v>1.8179399999999999</v>
      </c>
    </row>
    <row r="153" spans="1:6" x14ac:dyDescent="0.25">
      <c r="A153" s="11" t="s">
        <v>1704</v>
      </c>
      <c r="B153" s="12">
        <v>1</v>
      </c>
      <c r="C153" s="12">
        <v>25880819</v>
      </c>
      <c r="D153" s="13">
        <v>129.4</v>
      </c>
      <c r="E153" s="47">
        <v>0.50819199999999998</v>
      </c>
      <c r="F153" s="13">
        <v>1.56044</v>
      </c>
    </row>
    <row r="154" spans="1:6" x14ac:dyDescent="0.25">
      <c r="A154" s="11" t="s">
        <v>1705</v>
      </c>
      <c r="B154" s="12">
        <v>1</v>
      </c>
      <c r="C154" s="12">
        <v>25946148</v>
      </c>
      <c r="D154" s="13">
        <v>129.72999999999999</v>
      </c>
      <c r="E154" s="47">
        <v>0.55906500000000003</v>
      </c>
      <c r="F154" s="13">
        <v>1.6395999999999999</v>
      </c>
    </row>
    <row r="155" spans="1:6" x14ac:dyDescent="0.25">
      <c r="A155" s="11" t="s">
        <v>1706</v>
      </c>
      <c r="B155" s="12">
        <v>1</v>
      </c>
      <c r="C155" s="12">
        <v>26044967</v>
      </c>
      <c r="D155" s="13">
        <v>130.22</v>
      </c>
      <c r="E155" s="47">
        <v>0.86718899999999999</v>
      </c>
      <c r="F155" s="13">
        <v>1.6829700000000001</v>
      </c>
    </row>
    <row r="156" spans="1:6" x14ac:dyDescent="0.25">
      <c r="A156" s="11" t="s">
        <v>1707</v>
      </c>
      <c r="B156" s="12">
        <v>1</v>
      </c>
      <c r="C156" s="12">
        <v>26278043</v>
      </c>
      <c r="D156" s="13">
        <v>131.38999999999999</v>
      </c>
      <c r="E156" s="47">
        <v>1.0447599999999999</v>
      </c>
      <c r="F156" s="13">
        <v>1.7163600000000001</v>
      </c>
    </row>
    <row r="157" spans="1:6" x14ac:dyDescent="0.25">
      <c r="A157" s="11" t="s">
        <v>1708</v>
      </c>
      <c r="B157" s="12">
        <v>1</v>
      </c>
      <c r="C157" s="12">
        <v>26477613</v>
      </c>
      <c r="D157" s="13">
        <v>132.38999999999999</v>
      </c>
      <c r="E157" s="47">
        <v>0.95768600000000004</v>
      </c>
      <c r="F157" s="13">
        <v>1.8284899999999999</v>
      </c>
    </row>
    <row r="158" spans="1:6" x14ac:dyDescent="0.25">
      <c r="A158" s="11" t="s">
        <v>1709</v>
      </c>
      <c r="B158" s="12">
        <v>1</v>
      </c>
      <c r="C158" s="12">
        <v>26735374</v>
      </c>
      <c r="D158" s="13">
        <v>133.68</v>
      </c>
      <c r="E158" s="47">
        <v>1.49465</v>
      </c>
      <c r="F158" s="13">
        <v>1.4938</v>
      </c>
    </row>
    <row r="159" spans="1:6" x14ac:dyDescent="0.25">
      <c r="A159" s="11" t="s">
        <v>1710</v>
      </c>
      <c r="B159" s="12">
        <v>1</v>
      </c>
      <c r="C159" s="12">
        <v>26787238</v>
      </c>
      <c r="D159" s="13">
        <v>133.94</v>
      </c>
      <c r="E159" s="47">
        <v>1.42574</v>
      </c>
      <c r="F159" s="13">
        <v>1.53057</v>
      </c>
    </row>
    <row r="160" spans="1:6" x14ac:dyDescent="0.25">
      <c r="A160" s="11" t="s">
        <v>1711</v>
      </c>
      <c r="B160" s="12">
        <v>1</v>
      </c>
      <c r="C160" s="12">
        <v>26854400</v>
      </c>
      <c r="D160" s="13">
        <v>134.27000000000001</v>
      </c>
      <c r="E160" s="47">
        <v>1.42574</v>
      </c>
      <c r="F160" s="13">
        <v>1.53057</v>
      </c>
    </row>
    <row r="161" spans="1:6" x14ac:dyDescent="0.25">
      <c r="A161" s="11" t="s">
        <v>1712</v>
      </c>
      <c r="B161" s="12">
        <v>1</v>
      </c>
      <c r="C161" s="12">
        <v>27040076</v>
      </c>
      <c r="D161" s="13">
        <v>135.19999999999999</v>
      </c>
      <c r="E161" s="47">
        <v>1.4757100000000001</v>
      </c>
      <c r="F161" s="13">
        <v>1.5084900000000001</v>
      </c>
    </row>
    <row r="162" spans="1:6" x14ac:dyDescent="0.25">
      <c r="A162" s="11" t="s">
        <v>1713</v>
      </c>
      <c r="B162" s="12">
        <v>1</v>
      </c>
      <c r="C162" s="12">
        <v>27462130</v>
      </c>
      <c r="D162" s="13">
        <v>137.31</v>
      </c>
      <c r="E162" s="47">
        <v>1.4757100000000001</v>
      </c>
      <c r="F162" s="13">
        <v>1.5084900000000001</v>
      </c>
    </row>
    <row r="163" spans="1:6" x14ac:dyDescent="0.25">
      <c r="A163" s="11" t="s">
        <v>1714</v>
      </c>
      <c r="B163" s="12">
        <v>1</v>
      </c>
      <c r="C163" s="12">
        <v>27957468</v>
      </c>
      <c r="D163" s="13">
        <v>139.79</v>
      </c>
      <c r="E163" s="47">
        <v>1.6868799999999999</v>
      </c>
      <c r="F163" s="13">
        <v>1.4638</v>
      </c>
    </row>
    <row r="164" spans="1:6" x14ac:dyDescent="0.25">
      <c r="A164" s="11" t="s">
        <v>1715</v>
      </c>
      <c r="B164" s="12">
        <v>1</v>
      </c>
      <c r="C164" s="12">
        <v>28070426</v>
      </c>
      <c r="D164" s="13">
        <v>140.35</v>
      </c>
      <c r="E164" s="47">
        <v>1.6797800000000001</v>
      </c>
      <c r="F164" s="13">
        <v>1.67191</v>
      </c>
    </row>
    <row r="165" spans="1:6" x14ac:dyDescent="0.25">
      <c r="A165" s="11" t="s">
        <v>1716</v>
      </c>
      <c r="B165" s="12">
        <v>1</v>
      </c>
      <c r="C165" s="12">
        <v>28246532</v>
      </c>
      <c r="D165" s="13">
        <v>141.22999999999999</v>
      </c>
      <c r="E165" s="47">
        <v>2.0494599999999998</v>
      </c>
      <c r="F165" s="13">
        <v>2.6705700000000001</v>
      </c>
    </row>
    <row r="166" spans="1:6" x14ac:dyDescent="0.25">
      <c r="A166" s="11" t="s">
        <v>1717</v>
      </c>
      <c r="B166" s="12">
        <v>1</v>
      </c>
      <c r="C166" s="12">
        <v>28802247</v>
      </c>
      <c r="D166" s="13">
        <v>144.01</v>
      </c>
      <c r="E166" s="47">
        <v>2.4882499999999999</v>
      </c>
      <c r="F166" s="13">
        <v>1.9489799999999999</v>
      </c>
    </row>
    <row r="167" spans="1:6" x14ac:dyDescent="0.25">
      <c r="A167" s="11" t="s">
        <v>1718</v>
      </c>
      <c r="B167" s="12">
        <v>1</v>
      </c>
      <c r="C167" s="12">
        <v>29056323</v>
      </c>
      <c r="D167" s="13">
        <v>145.28</v>
      </c>
      <c r="E167" s="47">
        <v>2.7385299999999999</v>
      </c>
      <c r="F167" s="13">
        <v>1.8405100000000001</v>
      </c>
    </row>
    <row r="168" spans="1:6" x14ac:dyDescent="0.25">
      <c r="A168" s="11" t="s">
        <v>1719</v>
      </c>
      <c r="B168" s="12">
        <v>1</v>
      </c>
      <c r="C168" s="12">
        <v>29187692</v>
      </c>
      <c r="D168" s="13">
        <v>145.94</v>
      </c>
      <c r="E168" s="47">
        <v>2.7385299999999999</v>
      </c>
      <c r="F168" s="13">
        <v>1.8405100000000001</v>
      </c>
    </row>
    <row r="169" spans="1:6" x14ac:dyDescent="0.25">
      <c r="A169" s="11" t="s">
        <v>1720</v>
      </c>
      <c r="B169" s="12">
        <v>1</v>
      </c>
      <c r="C169" s="12">
        <v>29465012</v>
      </c>
      <c r="D169" s="13">
        <v>147.33000000000001</v>
      </c>
      <c r="E169" s="47">
        <v>2.7580399999999998</v>
      </c>
      <c r="F169" s="13">
        <v>1.63225</v>
      </c>
    </row>
    <row r="170" spans="1:6" x14ac:dyDescent="0.25">
      <c r="A170" s="11" t="s">
        <v>1721</v>
      </c>
      <c r="B170" s="12">
        <v>1</v>
      </c>
      <c r="C170" s="12">
        <v>29514852</v>
      </c>
      <c r="D170" s="13">
        <v>147.57</v>
      </c>
      <c r="E170" s="47">
        <v>2.5846300000000002</v>
      </c>
      <c r="F170" s="13">
        <v>1.4956100000000001</v>
      </c>
    </row>
    <row r="171" spans="1:6" x14ac:dyDescent="0.25">
      <c r="A171" s="11" t="s">
        <v>1722</v>
      </c>
      <c r="B171" s="12">
        <v>1</v>
      </c>
      <c r="C171" s="12">
        <v>29565719</v>
      </c>
      <c r="D171" s="13">
        <v>147.83000000000001</v>
      </c>
      <c r="E171" s="47">
        <v>2.3506399999999998</v>
      </c>
      <c r="F171" s="13">
        <v>1.31908</v>
      </c>
    </row>
    <row r="172" spans="1:6" x14ac:dyDescent="0.25">
      <c r="A172" s="11" t="s">
        <v>1723</v>
      </c>
      <c r="B172" s="12">
        <v>1</v>
      </c>
      <c r="C172" s="12">
        <v>29802537</v>
      </c>
      <c r="D172" s="13">
        <v>149.01</v>
      </c>
      <c r="E172" s="47">
        <v>1.9686999999999999</v>
      </c>
      <c r="F172" s="13">
        <v>1.3416300000000001</v>
      </c>
    </row>
    <row r="173" spans="1:6" x14ac:dyDescent="0.25">
      <c r="A173" s="11" t="s">
        <v>1724</v>
      </c>
      <c r="B173" s="12">
        <v>1</v>
      </c>
      <c r="C173" s="12">
        <v>30064780</v>
      </c>
      <c r="D173" s="13">
        <v>150.32</v>
      </c>
      <c r="E173" s="47">
        <v>2.0289000000000001</v>
      </c>
      <c r="F173" s="13">
        <v>1.4040600000000001</v>
      </c>
    </row>
    <row r="174" spans="1:6" x14ac:dyDescent="0.25">
      <c r="A174" s="11" t="s">
        <v>1725</v>
      </c>
      <c r="B174" s="12">
        <v>2</v>
      </c>
      <c r="C174" s="12">
        <v>246863</v>
      </c>
      <c r="D174" s="13">
        <v>1.23</v>
      </c>
      <c r="E174" s="47">
        <v>0.69826500000000002</v>
      </c>
      <c r="F174" s="13">
        <v>0.389266</v>
      </c>
    </row>
    <row r="175" spans="1:6" x14ac:dyDescent="0.25">
      <c r="A175" s="11" t="s">
        <v>1726</v>
      </c>
      <c r="B175" s="12">
        <v>2</v>
      </c>
      <c r="C175" s="12">
        <v>337120</v>
      </c>
      <c r="D175" s="13">
        <v>1.69</v>
      </c>
      <c r="E175" s="47">
        <v>1.32298</v>
      </c>
      <c r="F175" s="13">
        <v>0.59293200000000001</v>
      </c>
    </row>
    <row r="176" spans="1:6" x14ac:dyDescent="0.25">
      <c r="A176" s="11" t="s">
        <v>1727</v>
      </c>
      <c r="B176" s="12">
        <v>2</v>
      </c>
      <c r="C176" s="12">
        <v>356899</v>
      </c>
      <c r="D176" s="13">
        <v>1.78</v>
      </c>
      <c r="E176" s="47">
        <v>1.22603</v>
      </c>
      <c r="F176" s="13">
        <v>0.43706499999999998</v>
      </c>
    </row>
    <row r="177" spans="1:6" x14ac:dyDescent="0.25">
      <c r="A177" s="11" t="s">
        <v>1728</v>
      </c>
      <c r="B177" s="12">
        <v>2</v>
      </c>
      <c r="C177" s="12">
        <v>385971</v>
      </c>
      <c r="D177" s="13">
        <v>1.93</v>
      </c>
      <c r="E177" s="47">
        <v>1.2597</v>
      </c>
      <c r="F177" s="13">
        <v>0.40738799999999997</v>
      </c>
    </row>
    <row r="178" spans="1:6" x14ac:dyDescent="0.25">
      <c r="A178" s="11" t="s">
        <v>1729</v>
      </c>
      <c r="B178" s="12">
        <v>2</v>
      </c>
      <c r="C178" s="12">
        <v>452335</v>
      </c>
      <c r="D178" s="13">
        <v>2.2599999999999998</v>
      </c>
      <c r="E178" s="47">
        <v>1.0205500000000001</v>
      </c>
      <c r="F178" s="13">
        <v>0.38613999999999998</v>
      </c>
    </row>
    <row r="179" spans="1:6" x14ac:dyDescent="0.25">
      <c r="A179" s="11" t="s">
        <v>1730</v>
      </c>
      <c r="B179" s="12">
        <v>2</v>
      </c>
      <c r="C179" s="12">
        <v>475213</v>
      </c>
      <c r="D179" s="13">
        <v>2.38</v>
      </c>
      <c r="E179" s="47">
        <v>1.14106</v>
      </c>
      <c r="F179" s="13">
        <v>0.40629199999999999</v>
      </c>
    </row>
    <row r="180" spans="1:6" x14ac:dyDescent="0.25">
      <c r="A180" s="11" t="s">
        <v>1731</v>
      </c>
      <c r="B180" s="12">
        <v>2</v>
      </c>
      <c r="C180" s="12">
        <v>495314</v>
      </c>
      <c r="D180" s="13">
        <v>2.48</v>
      </c>
      <c r="E180" s="47">
        <v>0.85538199999999998</v>
      </c>
      <c r="F180" s="13">
        <v>0.54288099999999995</v>
      </c>
    </row>
    <row r="181" spans="1:6" x14ac:dyDescent="0.25">
      <c r="A181" s="11" t="s">
        <v>1732</v>
      </c>
      <c r="B181" s="12">
        <v>2</v>
      </c>
      <c r="C181" s="12">
        <v>531792</v>
      </c>
      <c r="D181" s="13">
        <v>2.66</v>
      </c>
      <c r="E181" s="47">
        <v>0.69312799999999997</v>
      </c>
      <c r="F181" s="13">
        <v>0.51355600000000001</v>
      </c>
    </row>
    <row r="182" spans="1:6" x14ac:dyDescent="0.25">
      <c r="A182" s="11" t="s">
        <v>1733</v>
      </c>
      <c r="B182" s="12">
        <v>2</v>
      </c>
      <c r="C182" s="12">
        <v>701728</v>
      </c>
      <c r="D182" s="13">
        <v>3.51</v>
      </c>
      <c r="E182" s="47">
        <v>0.69085300000000005</v>
      </c>
      <c r="F182" s="13">
        <v>0.536242</v>
      </c>
    </row>
    <row r="183" spans="1:6" x14ac:dyDescent="0.25">
      <c r="A183" s="11" t="s">
        <v>1734</v>
      </c>
      <c r="B183" s="12">
        <v>2</v>
      </c>
      <c r="C183" s="12">
        <v>945842</v>
      </c>
      <c r="D183" s="13">
        <v>4.7300000000000004</v>
      </c>
      <c r="E183" s="47">
        <v>0.47984700000000002</v>
      </c>
      <c r="F183" s="13">
        <v>0.50453599999999998</v>
      </c>
    </row>
    <row r="184" spans="1:6" x14ac:dyDescent="0.25">
      <c r="A184" s="11" t="s">
        <v>1735</v>
      </c>
      <c r="B184" s="12">
        <v>2</v>
      </c>
      <c r="C184" s="12">
        <v>1148928</v>
      </c>
      <c r="D184" s="13">
        <v>5.74</v>
      </c>
      <c r="E184" s="47">
        <v>0.33013399999999998</v>
      </c>
      <c r="F184" s="13">
        <v>0.247808</v>
      </c>
    </row>
    <row r="185" spans="1:6" x14ac:dyDescent="0.25">
      <c r="A185" s="11" t="s">
        <v>1736</v>
      </c>
      <c r="B185" s="12">
        <v>2</v>
      </c>
      <c r="C185" s="12">
        <v>1231954</v>
      </c>
      <c r="D185" s="13">
        <v>6.16</v>
      </c>
      <c r="E185" s="47">
        <v>0.25412400000000002</v>
      </c>
      <c r="F185" s="13">
        <v>0.26713799999999999</v>
      </c>
    </row>
    <row r="186" spans="1:6" x14ac:dyDescent="0.25">
      <c r="A186" s="11" t="s">
        <v>1737</v>
      </c>
      <c r="B186" s="12">
        <v>2</v>
      </c>
      <c r="C186" s="12">
        <v>1549463</v>
      </c>
      <c r="D186" s="13">
        <v>7.75</v>
      </c>
      <c r="E186" s="47">
        <v>0.21471799999999999</v>
      </c>
      <c r="F186" s="13">
        <v>0.16128799999999999</v>
      </c>
    </row>
    <row r="187" spans="1:6" x14ac:dyDescent="0.25">
      <c r="A187" s="11" t="s">
        <v>1738</v>
      </c>
      <c r="B187" s="12">
        <v>2</v>
      </c>
      <c r="C187" s="12">
        <v>1797991</v>
      </c>
      <c r="D187" s="13">
        <v>8.99</v>
      </c>
      <c r="E187" s="47">
        <v>0.139429</v>
      </c>
      <c r="F187" s="13">
        <v>0.13126199999999999</v>
      </c>
    </row>
    <row r="188" spans="1:6" x14ac:dyDescent="0.25">
      <c r="A188" s="11" t="s">
        <v>1739</v>
      </c>
      <c r="B188" s="12">
        <v>2</v>
      </c>
      <c r="C188" s="12">
        <v>1970523</v>
      </c>
      <c r="D188" s="13">
        <v>9.85</v>
      </c>
      <c r="E188" s="47">
        <v>0.185422</v>
      </c>
      <c r="F188" s="13">
        <v>0.51774900000000001</v>
      </c>
    </row>
    <row r="189" spans="1:6" x14ac:dyDescent="0.25">
      <c r="A189" s="11" t="s">
        <v>1740</v>
      </c>
      <c r="B189" s="12">
        <v>2</v>
      </c>
      <c r="C189" s="12">
        <v>2039068</v>
      </c>
      <c r="D189" s="13">
        <v>10.199999999999999</v>
      </c>
      <c r="E189" s="47">
        <v>0.16994600000000001</v>
      </c>
      <c r="F189" s="13">
        <v>0.53600199999999998</v>
      </c>
    </row>
    <row r="190" spans="1:6" x14ac:dyDescent="0.25">
      <c r="A190" s="11" t="s">
        <v>1741</v>
      </c>
      <c r="B190" s="12">
        <v>2</v>
      </c>
      <c r="C190" s="12">
        <v>2296819</v>
      </c>
      <c r="D190" s="13">
        <v>11.48</v>
      </c>
      <c r="E190" s="47">
        <v>0.26396999999999998</v>
      </c>
      <c r="F190" s="13">
        <v>0.63619199999999998</v>
      </c>
    </row>
    <row r="191" spans="1:6" x14ac:dyDescent="0.25">
      <c r="A191" s="11" t="s">
        <v>1742</v>
      </c>
      <c r="B191" s="12">
        <v>2</v>
      </c>
      <c r="C191" s="12">
        <v>2313359</v>
      </c>
      <c r="D191" s="13">
        <v>11.57</v>
      </c>
      <c r="E191" s="47">
        <v>0.35394700000000001</v>
      </c>
      <c r="F191" s="13">
        <v>0.69608099999999995</v>
      </c>
    </row>
    <row r="192" spans="1:6" x14ac:dyDescent="0.25">
      <c r="A192" s="11" t="s">
        <v>1743</v>
      </c>
      <c r="B192" s="12">
        <v>2</v>
      </c>
      <c r="C192" s="12">
        <v>2674698</v>
      </c>
      <c r="D192" s="13">
        <v>13.37</v>
      </c>
      <c r="E192" s="47">
        <v>0.487983</v>
      </c>
      <c r="F192" s="13">
        <v>0.803338</v>
      </c>
    </row>
    <row r="193" spans="1:6" x14ac:dyDescent="0.25">
      <c r="A193" s="11" t="s">
        <v>1744</v>
      </c>
      <c r="B193" s="12">
        <v>2</v>
      </c>
      <c r="C193" s="12">
        <v>3231240</v>
      </c>
      <c r="D193" s="13">
        <v>16.16</v>
      </c>
      <c r="E193" s="47">
        <v>0.40058100000000002</v>
      </c>
      <c r="F193" s="13">
        <v>0.83241299999999996</v>
      </c>
    </row>
    <row r="194" spans="1:6" x14ac:dyDescent="0.25">
      <c r="A194" s="54" t="s">
        <v>25</v>
      </c>
      <c r="B194" s="12">
        <v>2</v>
      </c>
      <c r="C194" s="12">
        <v>3829999.9999999995</v>
      </c>
      <c r="D194" s="13">
        <v>19.149999999999999</v>
      </c>
      <c r="E194" s="47">
        <v>0.40555099999999999</v>
      </c>
      <c r="F194" s="13">
        <v>0.82028100000000004</v>
      </c>
    </row>
    <row r="195" spans="1:6" x14ac:dyDescent="0.25">
      <c r="A195" s="11" t="s">
        <v>1745</v>
      </c>
      <c r="B195" s="12">
        <v>2</v>
      </c>
      <c r="C195" s="12">
        <v>4426618</v>
      </c>
      <c r="D195" s="13">
        <v>22.13</v>
      </c>
      <c r="E195" s="47">
        <v>0.40459200000000001</v>
      </c>
      <c r="F195" s="13">
        <v>0.79353700000000005</v>
      </c>
    </row>
    <row r="196" spans="1:6" x14ac:dyDescent="0.25">
      <c r="A196" s="11" t="s">
        <v>1746</v>
      </c>
      <c r="B196" s="12">
        <v>2</v>
      </c>
      <c r="C196" s="12">
        <v>4934983</v>
      </c>
      <c r="D196" s="13">
        <v>24.67</v>
      </c>
      <c r="E196" s="47">
        <v>0.27664800000000001</v>
      </c>
      <c r="F196" s="13">
        <v>0.70413099999999995</v>
      </c>
    </row>
    <row r="197" spans="1:6" x14ac:dyDescent="0.25">
      <c r="A197" s="11" t="s">
        <v>1747</v>
      </c>
      <c r="B197" s="12">
        <v>2</v>
      </c>
      <c r="C197" s="12">
        <v>5011599</v>
      </c>
      <c r="D197" s="13">
        <v>25.06</v>
      </c>
      <c r="E197" s="47">
        <v>0.452206</v>
      </c>
      <c r="F197" s="13">
        <v>0.60507500000000003</v>
      </c>
    </row>
    <row r="198" spans="1:6" x14ac:dyDescent="0.25">
      <c r="A198" s="11" t="s">
        <v>1748</v>
      </c>
      <c r="B198" s="12">
        <v>2</v>
      </c>
      <c r="C198" s="12">
        <v>5240350</v>
      </c>
      <c r="D198" s="13">
        <v>26.2</v>
      </c>
      <c r="E198" s="47">
        <v>0.41150799999999998</v>
      </c>
      <c r="F198" s="13">
        <v>0.43440499999999999</v>
      </c>
    </row>
    <row r="199" spans="1:6" x14ac:dyDescent="0.25">
      <c r="A199" s="11" t="s">
        <v>1749</v>
      </c>
      <c r="B199" s="12">
        <v>2</v>
      </c>
      <c r="C199" s="12">
        <v>5373288</v>
      </c>
      <c r="D199" s="13">
        <v>26.87</v>
      </c>
      <c r="E199" s="47">
        <v>0.41999399999999998</v>
      </c>
      <c r="F199" s="13">
        <v>0.39370100000000002</v>
      </c>
    </row>
    <row r="200" spans="1:6" x14ac:dyDescent="0.25">
      <c r="A200" s="11" t="s">
        <v>1750</v>
      </c>
      <c r="B200" s="12">
        <v>2</v>
      </c>
      <c r="C200" s="12">
        <v>5481221</v>
      </c>
      <c r="D200" s="13">
        <v>27.41</v>
      </c>
      <c r="E200" s="47">
        <v>0.41575600000000001</v>
      </c>
      <c r="F200" s="13">
        <v>0.41667300000000002</v>
      </c>
    </row>
    <row r="201" spans="1:6" x14ac:dyDescent="0.25">
      <c r="A201" s="11" t="s">
        <v>1751</v>
      </c>
      <c r="B201" s="12">
        <v>2</v>
      </c>
      <c r="C201" s="12">
        <v>5758479</v>
      </c>
      <c r="D201" s="13">
        <v>28.79</v>
      </c>
      <c r="E201" s="47">
        <v>0.35562300000000002</v>
      </c>
      <c r="F201" s="13">
        <v>0.269451</v>
      </c>
    </row>
    <row r="202" spans="1:6" x14ac:dyDescent="0.25">
      <c r="A202" s="11" t="s">
        <v>1752</v>
      </c>
      <c r="B202" s="12">
        <v>2</v>
      </c>
      <c r="C202" s="12">
        <v>5844375</v>
      </c>
      <c r="D202" s="13">
        <v>29.22</v>
      </c>
      <c r="E202" s="47">
        <v>0.39927499999999999</v>
      </c>
      <c r="F202" s="13">
        <v>0.230822</v>
      </c>
    </row>
    <row r="203" spans="1:6" x14ac:dyDescent="0.25">
      <c r="A203" s="11" t="s">
        <v>1753</v>
      </c>
      <c r="B203" s="12">
        <v>2</v>
      </c>
      <c r="C203" s="12">
        <v>6045222</v>
      </c>
      <c r="D203" s="13">
        <v>30.23</v>
      </c>
      <c r="E203" s="47">
        <v>0.16017500000000001</v>
      </c>
      <c r="F203" s="13">
        <v>0.30341499999999999</v>
      </c>
    </row>
    <row r="204" spans="1:6" x14ac:dyDescent="0.25">
      <c r="A204" s="11" t="s">
        <v>1754</v>
      </c>
      <c r="B204" s="12">
        <v>2</v>
      </c>
      <c r="C204" s="12">
        <v>6206074</v>
      </c>
      <c r="D204" s="13">
        <v>31.03</v>
      </c>
      <c r="E204" s="47">
        <v>0.25517600000000001</v>
      </c>
      <c r="F204" s="13">
        <v>0.24041999999999999</v>
      </c>
    </row>
    <row r="205" spans="1:6" x14ac:dyDescent="0.25">
      <c r="A205" s="11" t="s">
        <v>1755</v>
      </c>
      <c r="B205" s="12">
        <v>2</v>
      </c>
      <c r="C205" s="12">
        <v>6233920</v>
      </c>
      <c r="D205" s="13">
        <v>31.17</v>
      </c>
      <c r="E205" s="47">
        <v>0.25995600000000002</v>
      </c>
      <c r="F205" s="13">
        <v>3.62222</v>
      </c>
    </row>
    <row r="206" spans="1:6" x14ac:dyDescent="0.25">
      <c r="A206" s="11" t="s">
        <v>1756</v>
      </c>
      <c r="B206" s="12">
        <v>2</v>
      </c>
      <c r="C206" s="12">
        <v>6243515</v>
      </c>
      <c r="D206" s="13">
        <v>31.22</v>
      </c>
      <c r="E206" s="47">
        <v>0.31375199999999998</v>
      </c>
      <c r="F206" s="13">
        <v>3.5316700000000001</v>
      </c>
    </row>
    <row r="207" spans="1:6" x14ac:dyDescent="0.25">
      <c r="A207" s="11" t="s">
        <v>1757</v>
      </c>
      <c r="B207" s="12">
        <v>2</v>
      </c>
      <c r="C207" s="12">
        <v>6320972</v>
      </c>
      <c r="D207" s="13">
        <v>31.6</v>
      </c>
      <c r="E207" s="47">
        <v>0.195018</v>
      </c>
      <c r="F207" s="13">
        <v>2.9001100000000002</v>
      </c>
    </row>
    <row r="208" spans="1:6" x14ac:dyDescent="0.25">
      <c r="A208" s="11" t="s">
        <v>1758</v>
      </c>
      <c r="B208" s="12">
        <v>2</v>
      </c>
      <c r="C208" s="12">
        <v>6387048</v>
      </c>
      <c r="D208" s="13">
        <v>31.94</v>
      </c>
      <c r="E208" s="47">
        <v>8.0142500000000005E-2</v>
      </c>
      <c r="F208" s="13">
        <v>3.1583700000000001</v>
      </c>
    </row>
    <row r="209" spans="1:6" x14ac:dyDescent="0.25">
      <c r="A209" s="11" t="s">
        <v>1759</v>
      </c>
      <c r="B209" s="12">
        <v>2</v>
      </c>
      <c r="C209" s="12">
        <v>6513866</v>
      </c>
      <c r="D209" s="13">
        <v>32.57</v>
      </c>
      <c r="E209" s="47">
        <v>0.21688399999999999</v>
      </c>
      <c r="F209" s="13">
        <v>2.9748700000000001</v>
      </c>
    </row>
    <row r="210" spans="1:6" x14ac:dyDescent="0.25">
      <c r="A210" s="11" t="s">
        <v>1760</v>
      </c>
      <c r="B210" s="12">
        <v>2</v>
      </c>
      <c r="C210" s="12">
        <v>6622089</v>
      </c>
      <c r="D210" s="13">
        <v>33.11</v>
      </c>
      <c r="E210" s="47">
        <v>0.16999500000000001</v>
      </c>
      <c r="F210" s="13">
        <v>3.0608300000000002</v>
      </c>
    </row>
    <row r="211" spans="1:6" x14ac:dyDescent="0.25">
      <c r="A211" s="11" t="s">
        <v>1761</v>
      </c>
      <c r="B211" s="12">
        <v>2</v>
      </c>
      <c r="C211" s="12">
        <v>6657992</v>
      </c>
      <c r="D211" s="13">
        <v>33.29</v>
      </c>
      <c r="E211" s="47">
        <v>0.166301</v>
      </c>
      <c r="F211" s="13">
        <v>2.7577600000000002</v>
      </c>
    </row>
    <row r="212" spans="1:6" x14ac:dyDescent="0.25">
      <c r="A212" s="11" t="s">
        <v>1762</v>
      </c>
      <c r="B212" s="12">
        <v>2</v>
      </c>
      <c r="C212" s="12">
        <v>6674030</v>
      </c>
      <c r="D212" s="13">
        <v>33.369999999999997</v>
      </c>
      <c r="E212" s="47">
        <v>0.15846499999999999</v>
      </c>
      <c r="F212" s="13">
        <v>3.0466099999999998</v>
      </c>
    </row>
    <row r="213" spans="1:6" x14ac:dyDescent="0.25">
      <c r="A213" s="11" t="s">
        <v>1763</v>
      </c>
      <c r="B213" s="12">
        <v>2</v>
      </c>
      <c r="C213" s="12">
        <v>6820422</v>
      </c>
      <c r="D213" s="13">
        <v>34.1</v>
      </c>
      <c r="E213" s="47">
        <v>1.04035E-2</v>
      </c>
      <c r="F213" s="13">
        <v>3.25177</v>
      </c>
    </row>
    <row r="214" spans="1:6" x14ac:dyDescent="0.25">
      <c r="A214" s="11" t="s">
        <v>1764</v>
      </c>
      <c r="B214" s="12">
        <v>2</v>
      </c>
      <c r="C214" s="12">
        <v>6907029</v>
      </c>
      <c r="D214" s="13">
        <v>34.54</v>
      </c>
      <c r="E214" s="47">
        <v>7.6939199999999999E-2</v>
      </c>
      <c r="F214" s="13">
        <v>3.5440499999999999</v>
      </c>
    </row>
    <row r="215" spans="1:6" x14ac:dyDescent="0.25">
      <c r="A215" s="11" t="s">
        <v>1765</v>
      </c>
      <c r="B215" s="12">
        <v>2</v>
      </c>
      <c r="C215" s="12">
        <v>7024752</v>
      </c>
      <c r="D215" s="13">
        <v>35.119999999999997</v>
      </c>
      <c r="E215" s="47">
        <v>0.10329099999999999</v>
      </c>
      <c r="F215" s="13">
        <v>3.7244199999999998</v>
      </c>
    </row>
    <row r="216" spans="1:6" x14ac:dyDescent="0.25">
      <c r="A216" s="11" t="s">
        <v>1766</v>
      </c>
      <c r="B216" s="12">
        <v>2</v>
      </c>
      <c r="C216" s="12">
        <v>7120812</v>
      </c>
      <c r="D216" s="13">
        <v>35.6</v>
      </c>
      <c r="E216" s="47">
        <v>0.15915399999999999</v>
      </c>
      <c r="F216" s="13">
        <v>3.4489399999999999</v>
      </c>
    </row>
    <row r="217" spans="1:6" x14ac:dyDescent="0.25">
      <c r="A217" s="11" t="s">
        <v>1767</v>
      </c>
      <c r="B217" s="12">
        <v>2</v>
      </c>
      <c r="C217" s="12">
        <v>7174734</v>
      </c>
      <c r="D217" s="13">
        <v>35.869999999999997</v>
      </c>
      <c r="E217" s="47">
        <v>0.125554</v>
      </c>
      <c r="F217" s="13">
        <v>3.145</v>
      </c>
    </row>
    <row r="218" spans="1:6" x14ac:dyDescent="0.25">
      <c r="A218" s="11" t="s">
        <v>1768</v>
      </c>
      <c r="B218" s="12">
        <v>2</v>
      </c>
      <c r="C218" s="12">
        <v>7258965</v>
      </c>
      <c r="D218" s="13">
        <v>36.29</v>
      </c>
      <c r="E218" s="47">
        <v>6.8418899999999998E-3</v>
      </c>
      <c r="F218" s="13">
        <v>3.32836</v>
      </c>
    </row>
    <row r="219" spans="1:6" x14ac:dyDescent="0.25">
      <c r="A219" s="11" t="s">
        <v>1769</v>
      </c>
      <c r="B219" s="12">
        <v>2</v>
      </c>
      <c r="C219" s="12">
        <v>7351270</v>
      </c>
      <c r="D219" s="13">
        <v>36.76</v>
      </c>
      <c r="E219" s="47">
        <v>2.7186399999999999E-2</v>
      </c>
      <c r="F219" s="13">
        <v>3.3715899999999999</v>
      </c>
    </row>
    <row r="220" spans="1:6" x14ac:dyDescent="0.25">
      <c r="A220" s="11" t="s">
        <v>1770</v>
      </c>
      <c r="B220" s="12">
        <v>2</v>
      </c>
      <c r="C220" s="12">
        <v>7637713</v>
      </c>
      <c r="D220" s="13">
        <v>38.19</v>
      </c>
      <c r="E220" s="47">
        <v>7.1915300000000004E-4</v>
      </c>
      <c r="F220" s="13">
        <v>3.6863800000000002</v>
      </c>
    </row>
    <row r="221" spans="1:6" x14ac:dyDescent="0.25">
      <c r="A221" s="11" t="s">
        <v>1771</v>
      </c>
      <c r="B221" s="12">
        <v>2</v>
      </c>
      <c r="C221" s="12">
        <v>8015333</v>
      </c>
      <c r="D221" s="13">
        <v>40.08</v>
      </c>
      <c r="E221" s="47">
        <v>4.2679099999999998E-2</v>
      </c>
      <c r="F221" s="13">
        <v>4.4584900000000003</v>
      </c>
    </row>
    <row r="222" spans="1:6" x14ac:dyDescent="0.25">
      <c r="A222" s="11" t="s">
        <v>1772</v>
      </c>
      <c r="B222" s="12">
        <v>2</v>
      </c>
      <c r="C222" s="12">
        <v>8194829</v>
      </c>
      <c r="D222" s="13">
        <v>40.97</v>
      </c>
      <c r="E222" s="47">
        <v>5.3558599999999996E-3</v>
      </c>
      <c r="F222" s="13">
        <v>4.7657699999999998</v>
      </c>
    </row>
    <row r="223" spans="1:6" x14ac:dyDescent="0.25">
      <c r="A223" s="11" t="s">
        <v>1773</v>
      </c>
      <c r="B223" s="12">
        <v>2</v>
      </c>
      <c r="C223" s="12">
        <v>8296313</v>
      </c>
      <c r="D223" s="13">
        <v>41.48</v>
      </c>
      <c r="E223" s="47">
        <v>7.8205199999999992E-3</v>
      </c>
      <c r="F223" s="13">
        <v>2.2230599999999998</v>
      </c>
    </row>
    <row r="224" spans="1:6" x14ac:dyDescent="0.25">
      <c r="A224" s="11" t="s">
        <v>1774</v>
      </c>
      <c r="B224" s="12">
        <v>2</v>
      </c>
      <c r="C224" s="12">
        <v>8595413</v>
      </c>
      <c r="D224" s="13">
        <v>42.98</v>
      </c>
      <c r="E224" s="47">
        <v>6.3957799999999995E-2</v>
      </c>
      <c r="F224" s="13">
        <v>2.56934</v>
      </c>
    </row>
    <row r="225" spans="1:6" x14ac:dyDescent="0.25">
      <c r="A225" s="11" t="s">
        <v>1775</v>
      </c>
      <c r="B225" s="12">
        <v>2</v>
      </c>
      <c r="C225" s="12">
        <v>9142355</v>
      </c>
      <c r="D225" s="13">
        <v>45.71</v>
      </c>
      <c r="E225" s="47">
        <v>6.5124600000000005E-2</v>
      </c>
      <c r="F225" s="13">
        <v>3.1037499999999998</v>
      </c>
    </row>
    <row r="226" spans="1:6" x14ac:dyDescent="0.25">
      <c r="A226" s="11" t="s">
        <v>1776</v>
      </c>
      <c r="B226" s="12">
        <v>2</v>
      </c>
      <c r="C226" s="12">
        <v>9330394</v>
      </c>
      <c r="D226" s="13">
        <v>46.65</v>
      </c>
      <c r="E226" s="47">
        <v>2.1534600000000001E-2</v>
      </c>
      <c r="F226" s="13">
        <v>3.3171900000000001</v>
      </c>
    </row>
    <row r="227" spans="1:6" x14ac:dyDescent="0.25">
      <c r="A227" s="11" t="s">
        <v>1777</v>
      </c>
      <c r="B227" s="12">
        <v>2</v>
      </c>
      <c r="C227" s="12">
        <v>9397639</v>
      </c>
      <c r="D227" s="13">
        <v>46.99</v>
      </c>
      <c r="E227" s="47">
        <v>0.24888199999999999</v>
      </c>
      <c r="F227" s="13">
        <v>3.2692600000000001</v>
      </c>
    </row>
    <row r="228" spans="1:6" x14ac:dyDescent="0.25">
      <c r="A228" s="11" t="s">
        <v>1778</v>
      </c>
      <c r="B228" s="12">
        <v>2</v>
      </c>
      <c r="C228" s="12">
        <v>9529120</v>
      </c>
      <c r="D228" s="13">
        <v>47.65</v>
      </c>
      <c r="E228" s="47">
        <v>0.35106399999999999</v>
      </c>
      <c r="F228" s="13">
        <v>3.6561300000000001</v>
      </c>
    </row>
    <row r="229" spans="1:6" x14ac:dyDescent="0.25">
      <c r="A229" s="11" t="s">
        <v>1779</v>
      </c>
      <c r="B229" s="12">
        <v>2</v>
      </c>
      <c r="C229" s="12">
        <v>9876522</v>
      </c>
      <c r="D229" s="13">
        <v>49.38</v>
      </c>
      <c r="E229" s="47">
        <v>0.46912599999999999</v>
      </c>
      <c r="F229" s="13">
        <v>3.9485600000000001</v>
      </c>
    </row>
    <row r="230" spans="1:6" x14ac:dyDescent="0.25">
      <c r="A230" s="11" t="s">
        <v>1780</v>
      </c>
      <c r="B230" s="12">
        <v>2</v>
      </c>
      <c r="C230" s="12">
        <v>10123367</v>
      </c>
      <c r="D230" s="13">
        <v>50.62</v>
      </c>
      <c r="E230" s="47">
        <v>1.3391</v>
      </c>
      <c r="F230" s="13">
        <v>5.7379699999999998</v>
      </c>
    </row>
    <row r="231" spans="1:6" x14ac:dyDescent="0.25">
      <c r="A231" s="11" t="s">
        <v>1781</v>
      </c>
      <c r="B231" s="12">
        <v>2</v>
      </c>
      <c r="C231" s="12">
        <v>10128301</v>
      </c>
      <c r="D231" s="13">
        <v>50.64</v>
      </c>
      <c r="E231" s="48">
        <v>1.92513</v>
      </c>
      <c r="F231" s="13">
        <v>6.60548</v>
      </c>
    </row>
    <row r="232" spans="1:6" x14ac:dyDescent="0.25">
      <c r="A232" s="11" t="s">
        <v>1782</v>
      </c>
      <c r="B232" s="12">
        <v>2</v>
      </c>
      <c r="C232" s="12">
        <v>10163350</v>
      </c>
      <c r="D232" s="13">
        <v>50.82</v>
      </c>
      <c r="E232" s="48">
        <v>2.36877</v>
      </c>
      <c r="F232" s="13">
        <v>7.4438300000000002</v>
      </c>
    </row>
    <row r="233" spans="1:6" x14ac:dyDescent="0.25">
      <c r="A233" s="11" t="s">
        <v>1783</v>
      </c>
      <c r="B233" s="12">
        <v>2</v>
      </c>
      <c r="C233" s="12">
        <v>10218177</v>
      </c>
      <c r="D233" s="13">
        <v>51.09</v>
      </c>
      <c r="E233" s="48">
        <v>2.3179500000000002</v>
      </c>
      <c r="F233" s="13">
        <v>6.8551599999999997</v>
      </c>
    </row>
    <row r="234" spans="1:6" x14ac:dyDescent="0.25">
      <c r="A234" s="11" t="s">
        <v>1784</v>
      </c>
      <c r="B234" s="12">
        <v>2</v>
      </c>
      <c r="C234" s="12">
        <v>10296027</v>
      </c>
      <c r="D234" s="13">
        <v>51.48</v>
      </c>
      <c r="E234" s="48">
        <v>2.6054900000000001</v>
      </c>
      <c r="F234" s="13">
        <v>7.8593000000000002</v>
      </c>
    </row>
    <row r="235" spans="1:6" x14ac:dyDescent="0.25">
      <c r="A235" s="11" t="s">
        <v>1785</v>
      </c>
      <c r="B235" s="12">
        <v>2</v>
      </c>
      <c r="C235" s="12">
        <v>10462557</v>
      </c>
      <c r="D235" s="13">
        <v>52.31</v>
      </c>
      <c r="E235" s="48">
        <v>2.6650499999999999</v>
      </c>
      <c r="F235" s="13">
        <v>8.9913100000000004</v>
      </c>
    </row>
    <row r="236" spans="1:6" x14ac:dyDescent="0.25">
      <c r="A236" s="11" t="s">
        <v>1786</v>
      </c>
      <c r="B236" s="12">
        <v>2</v>
      </c>
      <c r="C236" s="12">
        <v>10644335</v>
      </c>
      <c r="D236" s="13">
        <v>53.22</v>
      </c>
      <c r="E236" s="48">
        <v>2.9271600000000002</v>
      </c>
      <c r="F236" s="13">
        <v>9.8815299999999997</v>
      </c>
    </row>
    <row r="237" spans="1:6" x14ac:dyDescent="0.25">
      <c r="A237" s="11" t="s">
        <v>1787</v>
      </c>
      <c r="B237" s="12">
        <v>2</v>
      </c>
      <c r="C237" s="12">
        <v>10811639</v>
      </c>
      <c r="D237" s="13">
        <v>54.06</v>
      </c>
      <c r="E237" s="48">
        <v>3.4449200000000002</v>
      </c>
      <c r="F237" s="13">
        <v>10.385999999999999</v>
      </c>
    </row>
    <row r="238" spans="1:6" x14ac:dyDescent="0.25">
      <c r="A238" s="11" t="s">
        <v>1788</v>
      </c>
      <c r="B238" s="12">
        <v>2</v>
      </c>
      <c r="C238" s="12">
        <v>10998442</v>
      </c>
      <c r="D238" s="13">
        <v>54.99</v>
      </c>
      <c r="E238" s="48">
        <v>3.7174399999999999</v>
      </c>
      <c r="F238" s="13">
        <v>11.6883</v>
      </c>
    </row>
    <row r="239" spans="1:6" x14ac:dyDescent="0.25">
      <c r="A239" s="11" t="s">
        <v>1789</v>
      </c>
      <c r="B239" s="12">
        <v>2</v>
      </c>
      <c r="C239" s="12">
        <v>11026393</v>
      </c>
      <c r="D239" s="13">
        <v>55.13</v>
      </c>
      <c r="E239" s="48">
        <v>3.8544</v>
      </c>
      <c r="F239" s="13">
        <v>12.708</v>
      </c>
    </row>
    <row r="240" spans="1:6" x14ac:dyDescent="0.25">
      <c r="A240" s="11" t="s">
        <v>1790</v>
      </c>
      <c r="B240" s="12">
        <v>2</v>
      </c>
      <c r="C240" s="12">
        <v>11110484</v>
      </c>
      <c r="D240" s="13">
        <v>55.55</v>
      </c>
      <c r="E240" s="48">
        <v>3.2479399999999998</v>
      </c>
      <c r="F240" s="50">
        <v>14.8241</v>
      </c>
    </row>
    <row r="241" spans="1:6" x14ac:dyDescent="0.25">
      <c r="A241" s="11" t="s">
        <v>1791</v>
      </c>
      <c r="B241" s="12">
        <v>2</v>
      </c>
      <c r="C241" s="12">
        <v>11229058</v>
      </c>
      <c r="D241" s="13">
        <v>56.15</v>
      </c>
      <c r="E241" s="49">
        <v>4.2909100000000002</v>
      </c>
      <c r="F241" s="51">
        <v>24.684799999999999</v>
      </c>
    </row>
    <row r="242" spans="1:6" x14ac:dyDescent="0.25">
      <c r="A242" s="11" t="s">
        <v>1792</v>
      </c>
      <c r="B242" s="12">
        <v>2</v>
      </c>
      <c r="C242" s="12">
        <v>11506039</v>
      </c>
      <c r="D242" s="13">
        <v>57.53</v>
      </c>
      <c r="E242" s="48">
        <v>4.0660299999999996</v>
      </c>
      <c r="F242" s="50">
        <v>22.731000000000002</v>
      </c>
    </row>
    <row r="243" spans="1:6" x14ac:dyDescent="0.25">
      <c r="A243" s="11" t="s">
        <v>1793</v>
      </c>
      <c r="B243" s="12">
        <v>2</v>
      </c>
      <c r="C243" s="12">
        <v>11656324</v>
      </c>
      <c r="D243" s="13">
        <v>58.28</v>
      </c>
      <c r="E243" s="48">
        <v>3.4698099999999998</v>
      </c>
      <c r="F243" s="50">
        <v>17.52</v>
      </c>
    </row>
    <row r="244" spans="1:6" x14ac:dyDescent="0.25">
      <c r="A244" s="11" t="s">
        <v>1794</v>
      </c>
      <c r="B244" s="12">
        <v>2</v>
      </c>
      <c r="C244" s="12">
        <v>11768700</v>
      </c>
      <c r="D244" s="13">
        <v>58.84</v>
      </c>
      <c r="E244" s="48">
        <v>3.1429399999999998</v>
      </c>
      <c r="F244" s="13">
        <v>16.587</v>
      </c>
    </row>
    <row r="245" spans="1:6" x14ac:dyDescent="0.25">
      <c r="A245" s="11" t="s">
        <v>1795</v>
      </c>
      <c r="B245" s="12">
        <v>2</v>
      </c>
      <c r="C245" s="12">
        <v>11898947</v>
      </c>
      <c r="D245" s="13">
        <v>59.49</v>
      </c>
      <c r="E245" s="48">
        <v>3.0573299999999999</v>
      </c>
      <c r="F245" s="13">
        <v>15.3545</v>
      </c>
    </row>
    <row r="246" spans="1:6" x14ac:dyDescent="0.25">
      <c r="A246" s="11" t="s">
        <v>1796</v>
      </c>
      <c r="B246" s="12">
        <v>2</v>
      </c>
      <c r="C246" s="12">
        <v>12082704</v>
      </c>
      <c r="D246" s="13">
        <v>60.41</v>
      </c>
      <c r="E246" s="48">
        <v>2.7603200000000001</v>
      </c>
      <c r="F246" s="13">
        <v>14.713800000000001</v>
      </c>
    </row>
    <row r="247" spans="1:6" x14ac:dyDescent="0.25">
      <c r="A247" s="11" t="s">
        <v>1797</v>
      </c>
      <c r="B247" s="12">
        <v>2</v>
      </c>
      <c r="C247" s="12">
        <v>12112359</v>
      </c>
      <c r="D247" s="13">
        <v>60.56</v>
      </c>
      <c r="E247" s="48">
        <v>3.01431</v>
      </c>
      <c r="F247" s="13">
        <v>13.549099999999999</v>
      </c>
    </row>
    <row r="248" spans="1:6" x14ac:dyDescent="0.25">
      <c r="A248" s="11" t="s">
        <v>1798</v>
      </c>
      <c r="B248" s="12">
        <v>2</v>
      </c>
      <c r="C248" s="12">
        <v>12125766</v>
      </c>
      <c r="D248" s="13">
        <v>60.63</v>
      </c>
      <c r="E248" s="48">
        <v>3.0884299999999998</v>
      </c>
      <c r="F248" s="13">
        <v>12.152200000000001</v>
      </c>
    </row>
    <row r="249" spans="1:6" x14ac:dyDescent="0.25">
      <c r="A249" s="11" t="s">
        <v>1799</v>
      </c>
      <c r="B249" s="12">
        <v>2</v>
      </c>
      <c r="C249" s="12">
        <v>12407784</v>
      </c>
      <c r="D249" s="13">
        <v>62.04</v>
      </c>
      <c r="E249" s="48">
        <v>1.90977</v>
      </c>
      <c r="F249" s="13">
        <v>9.1891099999999994</v>
      </c>
    </row>
    <row r="250" spans="1:6" x14ac:dyDescent="0.25">
      <c r="A250" s="11" t="s">
        <v>1800</v>
      </c>
      <c r="B250" s="12">
        <v>2</v>
      </c>
      <c r="C250" s="12">
        <v>12679412</v>
      </c>
      <c r="D250" s="13">
        <v>63.4</v>
      </c>
      <c r="E250" s="47">
        <v>1.55698</v>
      </c>
      <c r="F250" s="13">
        <v>8.5422899999999995</v>
      </c>
    </row>
    <row r="251" spans="1:6" x14ac:dyDescent="0.25">
      <c r="A251" s="11" t="s">
        <v>1801</v>
      </c>
      <c r="B251" s="12">
        <v>2</v>
      </c>
      <c r="C251" s="12">
        <v>12850184</v>
      </c>
      <c r="D251" s="13">
        <v>64.25</v>
      </c>
      <c r="E251" s="47">
        <v>1.3529199999999999</v>
      </c>
      <c r="F251" s="13">
        <v>7.8609600000000004</v>
      </c>
    </row>
    <row r="252" spans="1:6" x14ac:dyDescent="0.25">
      <c r="A252" s="11" t="s">
        <v>1802</v>
      </c>
      <c r="B252" s="12">
        <v>2</v>
      </c>
      <c r="C252" s="12">
        <v>12947060</v>
      </c>
      <c r="D252" s="13">
        <v>64.739999999999995</v>
      </c>
      <c r="E252" s="47">
        <v>1.4885900000000001</v>
      </c>
      <c r="F252" s="13">
        <v>7.0799099999999999</v>
      </c>
    </row>
    <row r="253" spans="1:6" x14ac:dyDescent="0.25">
      <c r="A253" s="11" t="s">
        <v>1803</v>
      </c>
      <c r="B253" s="12">
        <v>2</v>
      </c>
      <c r="C253" s="12">
        <v>13066216</v>
      </c>
      <c r="D253" s="13">
        <v>65.33</v>
      </c>
      <c r="E253" s="47">
        <v>1.41893</v>
      </c>
      <c r="F253" s="13">
        <v>5.6519599999999999</v>
      </c>
    </row>
    <row r="254" spans="1:6" x14ac:dyDescent="0.25">
      <c r="A254" s="11" t="s">
        <v>1804</v>
      </c>
      <c r="B254" s="12">
        <v>2</v>
      </c>
      <c r="C254" s="12">
        <v>13357782</v>
      </c>
      <c r="D254" s="13">
        <v>66.790000000000006</v>
      </c>
      <c r="E254" s="47">
        <v>0.50998699999999997</v>
      </c>
      <c r="F254" s="13">
        <v>4.4729799999999997</v>
      </c>
    </row>
    <row r="255" spans="1:6" x14ac:dyDescent="0.25">
      <c r="A255" s="11" t="s">
        <v>1805</v>
      </c>
      <c r="B255" s="12">
        <v>2</v>
      </c>
      <c r="C255" s="12">
        <v>13694092</v>
      </c>
      <c r="D255" s="13">
        <v>68.47</v>
      </c>
      <c r="E255" s="47">
        <v>0.88831099999999996</v>
      </c>
      <c r="F255" s="13">
        <v>3.8231899999999999</v>
      </c>
    </row>
    <row r="256" spans="1:6" x14ac:dyDescent="0.25">
      <c r="A256" s="11" t="s">
        <v>1806</v>
      </c>
      <c r="B256" s="12">
        <v>2</v>
      </c>
      <c r="C256" s="12">
        <v>13923935</v>
      </c>
      <c r="D256" s="13">
        <v>69.62</v>
      </c>
      <c r="E256" s="47">
        <v>0.89518900000000001</v>
      </c>
      <c r="F256" s="13">
        <v>3.9852500000000002</v>
      </c>
    </row>
    <row r="257" spans="1:6" x14ac:dyDescent="0.25">
      <c r="A257" s="11" t="s">
        <v>1807</v>
      </c>
      <c r="B257" s="12">
        <v>2</v>
      </c>
      <c r="C257" s="12">
        <v>14159531</v>
      </c>
      <c r="D257" s="13">
        <v>70.8</v>
      </c>
      <c r="E257" s="47">
        <v>0.88050899999999999</v>
      </c>
      <c r="F257" s="13">
        <v>3.39934</v>
      </c>
    </row>
    <row r="258" spans="1:6" x14ac:dyDescent="0.25">
      <c r="A258" s="11" t="s">
        <v>1808</v>
      </c>
      <c r="B258" s="12">
        <v>2</v>
      </c>
      <c r="C258" s="12">
        <v>14431132</v>
      </c>
      <c r="D258" s="13">
        <v>72.16</v>
      </c>
      <c r="E258" s="47">
        <v>0.75327500000000003</v>
      </c>
      <c r="F258" s="13">
        <v>2.89737</v>
      </c>
    </row>
    <row r="259" spans="1:6" x14ac:dyDescent="0.25">
      <c r="A259" s="11" t="s">
        <v>1809</v>
      </c>
      <c r="B259" s="12">
        <v>2</v>
      </c>
      <c r="C259" s="12">
        <v>14890067</v>
      </c>
      <c r="D259" s="13">
        <v>74.45</v>
      </c>
      <c r="E259" s="47">
        <v>0.75554100000000002</v>
      </c>
      <c r="F259" s="13">
        <v>3.1024600000000002</v>
      </c>
    </row>
    <row r="260" spans="1:6" x14ac:dyDescent="0.25">
      <c r="A260" s="11" t="s">
        <v>1810</v>
      </c>
      <c r="B260" s="12">
        <v>2</v>
      </c>
      <c r="C260" s="12">
        <v>15148159</v>
      </c>
      <c r="D260" s="13">
        <v>75.739999999999995</v>
      </c>
      <c r="E260" s="47">
        <v>1.02677</v>
      </c>
      <c r="F260" s="13">
        <v>2.9481899999999999</v>
      </c>
    </row>
    <row r="261" spans="1:6" x14ac:dyDescent="0.25">
      <c r="A261" s="11" t="s">
        <v>1811</v>
      </c>
      <c r="B261" s="12">
        <v>2</v>
      </c>
      <c r="C261" s="12">
        <v>15189091</v>
      </c>
      <c r="D261" s="13">
        <v>75.95</v>
      </c>
      <c r="E261" s="47">
        <v>1.31027</v>
      </c>
      <c r="F261" s="13">
        <v>3.2641100000000001</v>
      </c>
    </row>
    <row r="262" spans="1:6" x14ac:dyDescent="0.25">
      <c r="A262" s="11" t="s">
        <v>1812</v>
      </c>
      <c r="B262" s="12">
        <v>2</v>
      </c>
      <c r="C262" s="12">
        <v>15278275</v>
      </c>
      <c r="D262" s="13">
        <v>76.39</v>
      </c>
      <c r="E262" s="48">
        <v>1.4917100000000001</v>
      </c>
      <c r="F262" s="13">
        <v>2.9649200000000002</v>
      </c>
    </row>
    <row r="263" spans="1:6" x14ac:dyDescent="0.25">
      <c r="A263" s="11" t="s">
        <v>1813</v>
      </c>
      <c r="B263" s="12">
        <v>2</v>
      </c>
      <c r="C263" s="12">
        <v>15316552</v>
      </c>
      <c r="D263" s="13">
        <v>76.58</v>
      </c>
      <c r="E263" s="48">
        <v>2.3832499999999999</v>
      </c>
      <c r="F263" s="13">
        <v>2.5180799999999999</v>
      </c>
    </row>
    <row r="264" spans="1:6" x14ac:dyDescent="0.25">
      <c r="A264" s="11" t="s">
        <v>1814</v>
      </c>
      <c r="B264" s="12">
        <v>2</v>
      </c>
      <c r="C264" s="12">
        <v>15451765</v>
      </c>
      <c r="D264" s="13">
        <v>77.260000000000005</v>
      </c>
      <c r="E264" s="48">
        <v>2.4434900000000002</v>
      </c>
      <c r="F264" s="13">
        <v>2.3789400000000001</v>
      </c>
    </row>
    <row r="265" spans="1:6" x14ac:dyDescent="0.25">
      <c r="A265" s="11" t="s">
        <v>1815</v>
      </c>
      <c r="B265" s="12">
        <v>2</v>
      </c>
      <c r="C265" s="12">
        <v>15518216</v>
      </c>
      <c r="D265" s="13">
        <v>77.59</v>
      </c>
      <c r="E265" s="48">
        <v>3.1516299999999999</v>
      </c>
      <c r="F265" s="13">
        <v>2.2099600000000001</v>
      </c>
    </row>
    <row r="266" spans="1:6" x14ac:dyDescent="0.25">
      <c r="A266" s="11" t="s">
        <v>1816</v>
      </c>
      <c r="B266" s="12">
        <v>2</v>
      </c>
      <c r="C266" s="12">
        <v>15789817</v>
      </c>
      <c r="D266" s="13">
        <v>78.95</v>
      </c>
      <c r="E266" s="48">
        <v>3.6935600000000002</v>
      </c>
      <c r="F266" s="13">
        <v>2.1130800000000001</v>
      </c>
    </row>
    <row r="267" spans="1:6" x14ac:dyDescent="0.25">
      <c r="A267" s="11" t="s">
        <v>1817</v>
      </c>
      <c r="B267" s="12">
        <v>2</v>
      </c>
      <c r="C267" s="12">
        <v>16029705</v>
      </c>
      <c r="D267" s="13">
        <v>80.150000000000006</v>
      </c>
      <c r="E267" s="48">
        <v>3.36049</v>
      </c>
      <c r="F267" s="13">
        <v>2.3311799999999998</v>
      </c>
    </row>
    <row r="268" spans="1:6" x14ac:dyDescent="0.25">
      <c r="A268" s="11" t="s">
        <v>1818</v>
      </c>
      <c r="B268" s="12">
        <v>2</v>
      </c>
      <c r="C268" s="12">
        <v>16103646</v>
      </c>
      <c r="D268" s="13">
        <v>80.52</v>
      </c>
      <c r="E268" s="48">
        <v>3.0693600000000001</v>
      </c>
      <c r="F268" s="13">
        <v>2.2817099999999999</v>
      </c>
    </row>
    <row r="269" spans="1:6" x14ac:dyDescent="0.25">
      <c r="A269" s="11" t="s">
        <v>1819</v>
      </c>
      <c r="B269" s="12">
        <v>2</v>
      </c>
      <c r="C269" s="12">
        <v>16332387</v>
      </c>
      <c r="D269" s="13">
        <v>81.66</v>
      </c>
      <c r="E269" s="48">
        <v>2.6822599999999999</v>
      </c>
      <c r="F269" s="13">
        <v>7.7854599999999996E-2</v>
      </c>
    </row>
    <row r="270" spans="1:6" x14ac:dyDescent="0.25">
      <c r="A270" s="11" t="s">
        <v>1820</v>
      </c>
      <c r="B270" s="12">
        <v>2</v>
      </c>
      <c r="C270" s="12">
        <v>16817978</v>
      </c>
      <c r="D270" s="13">
        <v>84.09</v>
      </c>
      <c r="E270" s="48">
        <v>2.9607700000000001</v>
      </c>
      <c r="F270" s="13">
        <v>0.116773</v>
      </c>
    </row>
    <row r="271" spans="1:6" x14ac:dyDescent="0.25">
      <c r="A271" s="11" t="s">
        <v>1821</v>
      </c>
      <c r="B271" s="12">
        <v>2</v>
      </c>
      <c r="C271" s="12">
        <v>17150992</v>
      </c>
      <c r="D271" s="13">
        <v>85.75</v>
      </c>
      <c r="E271" s="48">
        <v>3.24491</v>
      </c>
      <c r="F271" s="13">
        <v>0.191473</v>
      </c>
    </row>
    <row r="272" spans="1:6" x14ac:dyDescent="0.25">
      <c r="A272" s="11" t="s">
        <v>1822</v>
      </c>
      <c r="B272" s="12">
        <v>2</v>
      </c>
      <c r="C272" s="12">
        <v>17550929</v>
      </c>
      <c r="D272" s="13">
        <v>87.75</v>
      </c>
      <c r="E272" s="48">
        <v>3.6935600000000002</v>
      </c>
      <c r="F272" s="13">
        <v>0.15363399999999999</v>
      </c>
    </row>
    <row r="273" spans="1:6" x14ac:dyDescent="0.25">
      <c r="A273" s="11" t="s">
        <v>1823</v>
      </c>
      <c r="B273" s="12">
        <v>2</v>
      </c>
      <c r="C273" s="12">
        <v>18149870</v>
      </c>
      <c r="D273" s="13">
        <v>90.75</v>
      </c>
      <c r="E273" s="48">
        <v>4.1514699999999998</v>
      </c>
      <c r="F273" s="13">
        <v>0.15936600000000001</v>
      </c>
    </row>
    <row r="274" spans="1:6" x14ac:dyDescent="0.25">
      <c r="A274" s="11" t="s">
        <v>1824</v>
      </c>
      <c r="B274" s="12">
        <v>2</v>
      </c>
      <c r="C274" s="12">
        <v>18346924</v>
      </c>
      <c r="D274" s="13">
        <v>91.73</v>
      </c>
      <c r="E274" s="49">
        <v>4.2372899999999998</v>
      </c>
      <c r="F274" s="13">
        <v>0.15398300000000001</v>
      </c>
    </row>
    <row r="275" spans="1:6" x14ac:dyDescent="0.25">
      <c r="A275" s="11" t="s">
        <v>1825</v>
      </c>
      <c r="B275" s="12">
        <v>2</v>
      </c>
      <c r="C275" s="12">
        <v>18497964</v>
      </c>
      <c r="D275" s="13">
        <v>92.49</v>
      </c>
      <c r="E275" s="48">
        <v>3.6993100000000001</v>
      </c>
      <c r="F275" s="13">
        <v>0.19014700000000001</v>
      </c>
    </row>
    <row r="276" spans="1:6" x14ac:dyDescent="0.25">
      <c r="A276" s="11" t="s">
        <v>1826</v>
      </c>
      <c r="B276" s="12">
        <v>2</v>
      </c>
      <c r="C276" s="12">
        <v>18600307</v>
      </c>
      <c r="D276" s="13">
        <v>93</v>
      </c>
      <c r="E276" s="48">
        <v>2.9367899999999998</v>
      </c>
      <c r="F276" s="13">
        <v>0.117948</v>
      </c>
    </row>
    <row r="277" spans="1:6" x14ac:dyDescent="0.25">
      <c r="A277" s="11" t="s">
        <v>1827</v>
      </c>
      <c r="B277" s="12">
        <v>2</v>
      </c>
      <c r="C277" s="12">
        <v>18722122</v>
      </c>
      <c r="D277" s="13">
        <v>93.61</v>
      </c>
      <c r="E277" s="48">
        <v>3.0615999999999999</v>
      </c>
      <c r="F277" s="13">
        <v>0.14805099999999999</v>
      </c>
    </row>
    <row r="278" spans="1:6" x14ac:dyDescent="0.25">
      <c r="A278" s="11" t="s">
        <v>1828</v>
      </c>
      <c r="B278" s="12">
        <v>2</v>
      </c>
      <c r="C278" s="12">
        <v>18861369</v>
      </c>
      <c r="D278" s="13">
        <v>94.31</v>
      </c>
      <c r="E278" s="48">
        <v>2.7494700000000001</v>
      </c>
      <c r="F278" s="13">
        <v>0.10904800000000001</v>
      </c>
    </row>
    <row r="279" spans="1:6" x14ac:dyDescent="0.25">
      <c r="A279" s="11" t="s">
        <v>1829</v>
      </c>
      <c r="B279" s="12">
        <v>2</v>
      </c>
      <c r="C279" s="12">
        <v>19099116</v>
      </c>
      <c r="D279" s="13">
        <v>95.5</v>
      </c>
      <c r="E279" s="48">
        <v>2.3217699999999999</v>
      </c>
      <c r="F279" s="13">
        <v>0.17288300000000001</v>
      </c>
    </row>
    <row r="280" spans="1:6" x14ac:dyDescent="0.25">
      <c r="A280" s="11" t="s">
        <v>1830</v>
      </c>
      <c r="B280" s="12">
        <v>2</v>
      </c>
      <c r="C280" s="12">
        <v>19474812</v>
      </c>
      <c r="D280" s="13">
        <v>97.37</v>
      </c>
      <c r="E280" s="48">
        <v>2.6086800000000001</v>
      </c>
      <c r="F280" s="13">
        <v>0.21510299999999999</v>
      </c>
    </row>
    <row r="281" spans="1:6" x14ac:dyDescent="0.25">
      <c r="A281" s="11" t="s">
        <v>1831</v>
      </c>
      <c r="B281" s="12">
        <v>3</v>
      </c>
      <c r="C281" s="12">
        <v>192362</v>
      </c>
      <c r="D281" s="13">
        <v>0.96</v>
      </c>
      <c r="E281" s="47">
        <v>0.82866099999999998</v>
      </c>
      <c r="F281" s="13">
        <v>0.56143399999999999</v>
      </c>
    </row>
    <row r="282" spans="1:6" x14ac:dyDescent="0.25">
      <c r="A282" s="11" t="s">
        <v>1832</v>
      </c>
      <c r="B282" s="12">
        <v>3</v>
      </c>
      <c r="C282" s="12">
        <v>340169</v>
      </c>
      <c r="D282" s="13">
        <v>1.7</v>
      </c>
      <c r="E282" s="47">
        <v>0.76077499999999998</v>
      </c>
      <c r="F282" s="13">
        <v>0.61099199999999998</v>
      </c>
    </row>
    <row r="283" spans="1:6" x14ac:dyDescent="0.25">
      <c r="A283" s="11" t="s">
        <v>1833</v>
      </c>
      <c r="B283" s="12">
        <v>3</v>
      </c>
      <c r="C283" s="12">
        <v>603862</v>
      </c>
      <c r="D283" s="13">
        <v>3.02</v>
      </c>
      <c r="E283" s="47">
        <v>0.86413899999999999</v>
      </c>
      <c r="F283" s="13">
        <v>0.69501100000000005</v>
      </c>
    </row>
    <row r="284" spans="1:6" x14ac:dyDescent="0.25">
      <c r="A284" s="11" t="s">
        <v>1834</v>
      </c>
      <c r="B284" s="12">
        <v>3</v>
      </c>
      <c r="C284" s="12">
        <v>808224</v>
      </c>
      <c r="D284" s="13">
        <v>4.04</v>
      </c>
      <c r="E284" s="47">
        <v>0.968225</v>
      </c>
      <c r="F284" s="13">
        <v>0.60810600000000004</v>
      </c>
    </row>
    <row r="285" spans="1:6" x14ac:dyDescent="0.25">
      <c r="A285" s="11" t="s">
        <v>1835</v>
      </c>
      <c r="B285" s="12">
        <v>3</v>
      </c>
      <c r="C285" s="12">
        <v>903318</v>
      </c>
      <c r="D285" s="13">
        <v>4.5199999999999996</v>
      </c>
      <c r="E285" s="47">
        <v>0.77532000000000001</v>
      </c>
      <c r="F285" s="13">
        <v>0.729962</v>
      </c>
    </row>
    <row r="286" spans="1:6" x14ac:dyDescent="0.25">
      <c r="A286" s="11" t="s">
        <v>1836</v>
      </c>
      <c r="B286" s="12">
        <v>3</v>
      </c>
      <c r="C286" s="12">
        <v>1079332</v>
      </c>
      <c r="D286" s="13">
        <v>5.4</v>
      </c>
      <c r="E286" s="47">
        <v>0.63658400000000004</v>
      </c>
      <c r="F286" s="13">
        <v>0.83797900000000003</v>
      </c>
    </row>
    <row r="287" spans="1:6" x14ac:dyDescent="0.25">
      <c r="A287" s="11" t="s">
        <v>1837</v>
      </c>
      <c r="B287" s="12">
        <v>3</v>
      </c>
      <c r="C287" s="12">
        <v>1261198</v>
      </c>
      <c r="D287" s="13">
        <v>6.31</v>
      </c>
      <c r="E287" s="47">
        <v>0.57877199999999995</v>
      </c>
      <c r="F287" s="13">
        <v>0.78880499999999998</v>
      </c>
    </row>
    <row r="288" spans="1:6" x14ac:dyDescent="0.25">
      <c r="A288" s="11" t="s">
        <v>1838</v>
      </c>
      <c r="B288" s="12">
        <v>3</v>
      </c>
      <c r="C288" s="12">
        <v>1357789</v>
      </c>
      <c r="D288" s="13">
        <v>6.79</v>
      </c>
      <c r="E288" s="47">
        <v>0.42793100000000001</v>
      </c>
      <c r="F288" s="13">
        <v>1.1973</v>
      </c>
    </row>
    <row r="289" spans="1:6" x14ac:dyDescent="0.25">
      <c r="A289" s="11" t="s">
        <v>1839</v>
      </c>
      <c r="B289" s="12">
        <v>3</v>
      </c>
      <c r="C289" s="12">
        <v>1387823</v>
      </c>
      <c r="D289" s="13">
        <v>6.94</v>
      </c>
      <c r="E289" s="47">
        <v>0.356487</v>
      </c>
      <c r="F289" s="13">
        <v>1.1894199999999999</v>
      </c>
    </row>
    <row r="290" spans="1:6" x14ac:dyDescent="0.25">
      <c r="A290" s="11" t="s">
        <v>1840</v>
      </c>
      <c r="B290" s="12">
        <v>3</v>
      </c>
      <c r="C290" s="12">
        <v>1468110</v>
      </c>
      <c r="D290" s="13">
        <v>7.34</v>
      </c>
      <c r="E290" s="47">
        <v>0.34990399999999999</v>
      </c>
      <c r="F290" s="13">
        <v>0.67502899999999999</v>
      </c>
    </row>
    <row r="291" spans="1:6" x14ac:dyDescent="0.25">
      <c r="A291" s="11" t="s">
        <v>1841</v>
      </c>
      <c r="B291" s="12">
        <v>3</v>
      </c>
      <c r="C291" s="12">
        <v>1512584</v>
      </c>
      <c r="D291" s="13">
        <v>7.56</v>
      </c>
      <c r="E291" s="47">
        <v>0.43626399999999999</v>
      </c>
      <c r="F291" s="13">
        <v>0.59812399999999999</v>
      </c>
    </row>
    <row r="292" spans="1:6" x14ac:dyDescent="0.25">
      <c r="A292" s="11" t="s">
        <v>1842</v>
      </c>
      <c r="B292" s="12">
        <v>3</v>
      </c>
      <c r="C292" s="12">
        <v>1751984</v>
      </c>
      <c r="D292" s="13">
        <v>8.76</v>
      </c>
      <c r="E292" s="47">
        <v>0.15407999999999999</v>
      </c>
      <c r="F292" s="13">
        <v>0.53627100000000005</v>
      </c>
    </row>
    <row r="293" spans="1:6" x14ac:dyDescent="0.25">
      <c r="A293" s="11" t="s">
        <v>1843</v>
      </c>
      <c r="B293" s="12">
        <v>3</v>
      </c>
      <c r="C293" s="12">
        <v>2677419</v>
      </c>
      <c r="D293" s="13">
        <v>13.39</v>
      </c>
      <c r="E293" s="47">
        <v>0.20983299999999999</v>
      </c>
      <c r="F293" s="13">
        <v>0.54170700000000005</v>
      </c>
    </row>
    <row r="294" spans="1:6" x14ac:dyDescent="0.25">
      <c r="A294" s="11" t="s">
        <v>1844</v>
      </c>
      <c r="B294" s="12">
        <v>3</v>
      </c>
      <c r="C294" s="12">
        <v>3158205</v>
      </c>
      <c r="D294" s="13">
        <v>15.79</v>
      </c>
      <c r="E294" s="47">
        <v>0.33003900000000003</v>
      </c>
      <c r="F294" s="13">
        <v>0.55940400000000001</v>
      </c>
    </row>
    <row r="295" spans="1:6" x14ac:dyDescent="0.25">
      <c r="A295" s="11" t="s">
        <v>1845</v>
      </c>
      <c r="B295" s="12">
        <v>3</v>
      </c>
      <c r="C295" s="12">
        <v>3391282</v>
      </c>
      <c r="D295" s="13">
        <v>16.96</v>
      </c>
      <c r="E295" s="47">
        <v>0.46704400000000001</v>
      </c>
      <c r="F295" s="13">
        <v>0.28354400000000002</v>
      </c>
    </row>
    <row r="296" spans="1:6" x14ac:dyDescent="0.25">
      <c r="A296" s="11" t="s">
        <v>1846</v>
      </c>
      <c r="B296" s="12">
        <v>3</v>
      </c>
      <c r="C296" s="12">
        <v>3449960</v>
      </c>
      <c r="D296" s="13">
        <v>17.25</v>
      </c>
      <c r="E296" s="47">
        <v>0.64524899999999996</v>
      </c>
      <c r="F296" s="13">
        <v>0.28600799999999998</v>
      </c>
    </row>
    <row r="297" spans="1:6" x14ac:dyDescent="0.25">
      <c r="A297" s="11" t="s">
        <v>1847</v>
      </c>
      <c r="B297" s="12">
        <v>3</v>
      </c>
      <c r="C297" s="12">
        <v>3551666</v>
      </c>
      <c r="D297" s="13">
        <v>17.760000000000002</v>
      </c>
      <c r="E297" s="47">
        <v>0.47438900000000001</v>
      </c>
      <c r="F297" s="13">
        <v>0.316693</v>
      </c>
    </row>
    <row r="298" spans="1:6" x14ac:dyDescent="0.25">
      <c r="A298" s="11" t="s">
        <v>1848</v>
      </c>
      <c r="B298" s="12">
        <v>3</v>
      </c>
      <c r="C298" s="12">
        <v>3561771</v>
      </c>
      <c r="D298" s="13">
        <v>17.809999999999999</v>
      </c>
      <c r="E298" s="47">
        <v>0.28570200000000001</v>
      </c>
      <c r="F298" s="13">
        <v>0.30562899999999998</v>
      </c>
    </row>
    <row r="299" spans="1:6" x14ac:dyDescent="0.25">
      <c r="A299" s="11" t="s">
        <v>1849</v>
      </c>
      <c r="B299" s="12">
        <v>3</v>
      </c>
      <c r="C299" s="12">
        <v>3663424</v>
      </c>
      <c r="D299" s="13">
        <v>18.32</v>
      </c>
      <c r="E299" s="47">
        <v>0.46084999999999998</v>
      </c>
      <c r="F299" s="13">
        <v>0.33974100000000002</v>
      </c>
    </row>
    <row r="300" spans="1:6" x14ac:dyDescent="0.25">
      <c r="A300" s="11" t="s">
        <v>1850</v>
      </c>
      <c r="B300" s="12">
        <v>3</v>
      </c>
      <c r="C300" s="12">
        <v>3886666</v>
      </c>
      <c r="D300" s="13">
        <v>19.43</v>
      </c>
      <c r="E300" s="47">
        <v>0.222219</v>
      </c>
      <c r="F300" s="13">
        <v>8.99919E-2</v>
      </c>
    </row>
    <row r="301" spans="1:6" x14ac:dyDescent="0.25">
      <c r="A301" s="11" t="s">
        <v>1851</v>
      </c>
      <c r="B301" s="12">
        <v>3</v>
      </c>
      <c r="C301" s="12">
        <v>4391374</v>
      </c>
      <c r="D301" s="13">
        <v>21.96</v>
      </c>
      <c r="E301" s="47">
        <v>0.165715</v>
      </c>
      <c r="F301" s="13">
        <v>9.36279E-2</v>
      </c>
    </row>
    <row r="302" spans="1:6" x14ac:dyDescent="0.25">
      <c r="A302" s="11" t="s">
        <v>1852</v>
      </c>
      <c r="B302" s="12">
        <v>3</v>
      </c>
      <c r="C302" s="12">
        <v>4686211</v>
      </c>
      <c r="D302" s="13">
        <v>23.43</v>
      </c>
      <c r="E302" s="47">
        <v>6.7956500000000003E-2</v>
      </c>
      <c r="F302" s="13">
        <v>7.4067900000000006E-2</v>
      </c>
    </row>
    <row r="303" spans="1:6" x14ac:dyDescent="0.25">
      <c r="A303" s="11" t="s">
        <v>1853</v>
      </c>
      <c r="B303" s="12">
        <v>3</v>
      </c>
      <c r="C303" s="12">
        <v>4922934</v>
      </c>
      <c r="D303" s="13">
        <v>24.61</v>
      </c>
      <c r="E303" s="47">
        <v>3.2164600000000002E-2</v>
      </c>
      <c r="F303" s="13">
        <v>4.0363799999999998E-2</v>
      </c>
    </row>
    <row r="304" spans="1:6" x14ac:dyDescent="0.25">
      <c r="A304" s="11" t="s">
        <v>1854</v>
      </c>
      <c r="B304" s="12">
        <v>3</v>
      </c>
      <c r="C304" s="12">
        <v>5032046</v>
      </c>
      <c r="D304" s="13">
        <v>25.16</v>
      </c>
      <c r="E304" s="47">
        <v>4.2853000000000002E-2</v>
      </c>
      <c r="F304" s="13">
        <v>3.1992600000000003E-2</v>
      </c>
    </row>
    <row r="305" spans="1:6" x14ac:dyDescent="0.25">
      <c r="A305" s="11" t="s">
        <v>1855</v>
      </c>
      <c r="B305" s="12">
        <v>3</v>
      </c>
      <c r="C305" s="12">
        <v>5439672</v>
      </c>
      <c r="D305" s="13">
        <v>27.2</v>
      </c>
      <c r="E305" s="47">
        <v>7.4318800000000004E-2</v>
      </c>
      <c r="F305" s="13">
        <v>5.4254299999999998E-2</v>
      </c>
    </row>
    <row r="306" spans="1:6" x14ac:dyDescent="0.25">
      <c r="A306" s="11" t="s">
        <v>1856</v>
      </c>
      <c r="B306" s="12">
        <v>3</v>
      </c>
      <c r="C306" s="12">
        <v>5619798</v>
      </c>
      <c r="D306" s="13">
        <v>28.1</v>
      </c>
      <c r="E306" s="47">
        <v>0.165156</v>
      </c>
      <c r="F306" s="13">
        <v>4.2505500000000002E-2</v>
      </c>
    </row>
    <row r="307" spans="1:6" x14ac:dyDescent="0.25">
      <c r="A307" s="11" t="s">
        <v>1857</v>
      </c>
      <c r="B307" s="12">
        <v>3</v>
      </c>
      <c r="C307" s="12">
        <v>5701283</v>
      </c>
      <c r="D307" s="13">
        <v>28.51</v>
      </c>
      <c r="E307" s="47">
        <v>0.166076</v>
      </c>
      <c r="F307" s="13">
        <v>4.3539500000000002E-2</v>
      </c>
    </row>
    <row r="308" spans="1:6" x14ac:dyDescent="0.25">
      <c r="A308" s="11" t="s">
        <v>1858</v>
      </c>
      <c r="B308" s="12">
        <v>3</v>
      </c>
      <c r="C308" s="12">
        <v>5936712</v>
      </c>
      <c r="D308" s="13">
        <v>29.68</v>
      </c>
      <c r="E308" s="47">
        <v>0.32241700000000001</v>
      </c>
      <c r="F308" s="13">
        <v>7.9300999999999996E-2</v>
      </c>
    </row>
    <row r="309" spans="1:6" x14ac:dyDescent="0.25">
      <c r="A309" s="11" t="s">
        <v>1859</v>
      </c>
      <c r="B309" s="12">
        <v>3</v>
      </c>
      <c r="C309" s="12">
        <v>6169555</v>
      </c>
      <c r="D309" s="13">
        <v>30.85</v>
      </c>
      <c r="E309" s="47">
        <v>6.57166E-2</v>
      </c>
      <c r="F309" s="13">
        <v>4.5239700000000001E-2</v>
      </c>
    </row>
    <row r="310" spans="1:6" x14ac:dyDescent="0.25">
      <c r="A310" s="11" t="s">
        <v>1860</v>
      </c>
      <c r="B310" s="12">
        <v>3</v>
      </c>
      <c r="C310" s="12">
        <v>6417382</v>
      </c>
      <c r="D310" s="13">
        <v>32.090000000000003</v>
      </c>
      <c r="E310" s="47">
        <v>5.8142899999999997E-2</v>
      </c>
      <c r="F310" s="13">
        <v>8.0660000000000003E-3</v>
      </c>
    </row>
    <row r="311" spans="1:6" x14ac:dyDescent="0.25">
      <c r="A311" s="11" t="s">
        <v>1861</v>
      </c>
      <c r="B311" s="12">
        <v>3</v>
      </c>
      <c r="C311" s="12">
        <v>6507038</v>
      </c>
      <c r="D311" s="13">
        <v>32.54</v>
      </c>
      <c r="E311" s="47">
        <v>0.148813</v>
      </c>
      <c r="F311" s="13">
        <v>2.2383400000000001E-2</v>
      </c>
    </row>
    <row r="312" spans="1:6" x14ac:dyDescent="0.25">
      <c r="A312" s="11" t="s">
        <v>1862</v>
      </c>
      <c r="B312" s="12">
        <v>3</v>
      </c>
      <c r="C312" s="12">
        <v>6755234</v>
      </c>
      <c r="D312" s="13">
        <v>33.78</v>
      </c>
      <c r="E312" s="47">
        <v>0.193827</v>
      </c>
      <c r="F312" s="13">
        <v>2.3386000000000001E-2</v>
      </c>
    </row>
    <row r="313" spans="1:6" x14ac:dyDescent="0.25">
      <c r="A313" s="11" t="s">
        <v>1863</v>
      </c>
      <c r="B313" s="12">
        <v>3</v>
      </c>
      <c r="C313" s="12">
        <v>6823560</v>
      </c>
      <c r="D313" s="13">
        <v>34.119999999999997</v>
      </c>
      <c r="E313" s="47">
        <v>1.02051E-2</v>
      </c>
      <c r="F313" s="13">
        <v>2.4256300000000001E-2</v>
      </c>
    </row>
    <row r="314" spans="1:6" x14ac:dyDescent="0.25">
      <c r="A314" s="11" t="s">
        <v>1864</v>
      </c>
      <c r="B314" s="12">
        <v>3</v>
      </c>
      <c r="C314" s="12">
        <v>6905750</v>
      </c>
      <c r="D314" s="13">
        <v>34.53</v>
      </c>
      <c r="E314" s="47">
        <v>0.14019300000000001</v>
      </c>
      <c r="F314" s="13">
        <v>6.0603600000000001E-2</v>
      </c>
    </row>
    <row r="315" spans="1:6" x14ac:dyDescent="0.25">
      <c r="A315" s="11" t="s">
        <v>1865</v>
      </c>
      <c r="B315" s="12">
        <v>3</v>
      </c>
      <c r="C315" s="12">
        <v>7120495</v>
      </c>
      <c r="D315" s="13">
        <v>35.6</v>
      </c>
      <c r="E315" s="47">
        <v>0.13875999999999999</v>
      </c>
      <c r="F315" s="13">
        <v>3.1590300000000002E-2</v>
      </c>
    </row>
    <row r="316" spans="1:6" x14ac:dyDescent="0.25">
      <c r="A316" s="11" t="s">
        <v>1866</v>
      </c>
      <c r="B316" s="12">
        <v>3</v>
      </c>
      <c r="C316" s="12">
        <v>7186831</v>
      </c>
      <c r="D316" s="13">
        <v>35.93</v>
      </c>
      <c r="E316" s="47">
        <v>8.70311E-2</v>
      </c>
      <c r="F316" s="13">
        <v>2.6696999999999999E-2</v>
      </c>
    </row>
    <row r="317" spans="1:6" x14ac:dyDescent="0.25">
      <c r="A317" s="11" t="s">
        <v>1867</v>
      </c>
      <c r="B317" s="12">
        <v>3</v>
      </c>
      <c r="C317" s="12">
        <v>7606763</v>
      </c>
      <c r="D317" s="13">
        <v>38.03</v>
      </c>
      <c r="E317" s="47">
        <v>1.7783500000000001E-2</v>
      </c>
      <c r="F317" s="13">
        <v>3.38351E-2</v>
      </c>
    </row>
    <row r="318" spans="1:6" x14ac:dyDescent="0.25">
      <c r="A318" s="11" t="s">
        <v>1868</v>
      </c>
      <c r="B318" s="12">
        <v>3</v>
      </c>
      <c r="C318" s="12">
        <v>7930774</v>
      </c>
      <c r="D318" s="13">
        <v>39.65</v>
      </c>
      <c r="E318" s="47">
        <v>9.9811899999999995E-2</v>
      </c>
      <c r="F318" s="13">
        <v>5.9671000000000002E-2</v>
      </c>
    </row>
    <row r="319" spans="1:6" x14ac:dyDescent="0.25">
      <c r="A319" s="11" t="s">
        <v>1869</v>
      </c>
      <c r="B319" s="12">
        <v>3</v>
      </c>
      <c r="C319" s="12">
        <v>7999243</v>
      </c>
      <c r="D319" s="13">
        <v>40</v>
      </c>
      <c r="E319" s="47">
        <v>8.0664799999999995E-2</v>
      </c>
      <c r="F319" s="13">
        <v>8.6643399999999995E-2</v>
      </c>
    </row>
    <row r="320" spans="1:6" x14ac:dyDescent="0.25">
      <c r="A320" s="11" t="s">
        <v>1870</v>
      </c>
      <c r="B320" s="12">
        <v>3</v>
      </c>
      <c r="C320" s="12">
        <v>8034091</v>
      </c>
      <c r="D320" s="13">
        <v>40.17</v>
      </c>
      <c r="E320" s="47">
        <v>1.22124E-2</v>
      </c>
      <c r="F320" s="13">
        <v>0.108793</v>
      </c>
    </row>
    <row r="321" spans="1:6" x14ac:dyDescent="0.25">
      <c r="A321" s="11" t="s">
        <v>1871</v>
      </c>
      <c r="B321" s="12">
        <v>3</v>
      </c>
      <c r="C321" s="12">
        <v>8070112</v>
      </c>
      <c r="D321" s="13">
        <v>40.35</v>
      </c>
      <c r="E321" s="47">
        <v>0.204876</v>
      </c>
      <c r="F321" s="13">
        <v>0.146476</v>
      </c>
    </row>
    <row r="322" spans="1:6" x14ac:dyDescent="0.25">
      <c r="A322" s="11" t="s">
        <v>1872</v>
      </c>
      <c r="B322" s="12">
        <v>3</v>
      </c>
      <c r="C322" s="12">
        <v>8139661</v>
      </c>
      <c r="D322" s="13">
        <v>40.700000000000003</v>
      </c>
      <c r="E322" s="47">
        <v>0.209726</v>
      </c>
      <c r="F322" s="13">
        <v>0.17776500000000001</v>
      </c>
    </row>
    <row r="323" spans="1:6" x14ac:dyDescent="0.25">
      <c r="A323" s="11" t="s">
        <v>1873</v>
      </c>
      <c r="B323" s="12">
        <v>3</v>
      </c>
      <c r="C323" s="12">
        <v>8222572</v>
      </c>
      <c r="D323" s="13">
        <v>41.11</v>
      </c>
      <c r="E323" s="47">
        <v>5.8632999999999998E-2</v>
      </c>
      <c r="F323" s="13">
        <v>0.26773000000000002</v>
      </c>
    </row>
    <row r="324" spans="1:6" x14ac:dyDescent="0.25">
      <c r="A324" s="11" t="s">
        <v>1874</v>
      </c>
      <c r="B324" s="12">
        <v>3</v>
      </c>
      <c r="C324" s="12">
        <v>8222598</v>
      </c>
      <c r="D324" s="13">
        <v>41.11</v>
      </c>
      <c r="E324" s="47">
        <v>5.8632999999999998E-2</v>
      </c>
      <c r="F324" s="13">
        <v>0.26773000000000002</v>
      </c>
    </row>
    <row r="325" spans="1:6" x14ac:dyDescent="0.25">
      <c r="A325" s="11" t="s">
        <v>1875</v>
      </c>
      <c r="B325" s="12">
        <v>3</v>
      </c>
      <c r="C325" s="12">
        <v>8344950</v>
      </c>
      <c r="D325" s="13">
        <v>41.72</v>
      </c>
      <c r="E325" s="47">
        <v>7.1388599999999997E-2</v>
      </c>
      <c r="F325" s="13">
        <v>0.35722399999999999</v>
      </c>
    </row>
    <row r="326" spans="1:6" x14ac:dyDescent="0.25">
      <c r="A326" s="11" t="s">
        <v>1876</v>
      </c>
      <c r="B326" s="12">
        <v>3</v>
      </c>
      <c r="C326" s="12">
        <v>8612178</v>
      </c>
      <c r="D326" s="13">
        <v>43.06</v>
      </c>
      <c r="E326" s="47">
        <v>0.19326499999999999</v>
      </c>
      <c r="F326" s="13">
        <v>0.80049999999999999</v>
      </c>
    </row>
    <row r="327" spans="1:6" x14ac:dyDescent="0.25">
      <c r="A327" s="11" t="s">
        <v>1877</v>
      </c>
      <c r="B327" s="12">
        <v>3</v>
      </c>
      <c r="C327" s="12">
        <v>8832555</v>
      </c>
      <c r="D327" s="13">
        <v>44.16</v>
      </c>
      <c r="E327" s="47">
        <v>4.0564999999999997E-2</v>
      </c>
      <c r="F327" s="13">
        <v>0.83386199999999999</v>
      </c>
    </row>
    <row r="328" spans="1:6" x14ac:dyDescent="0.25">
      <c r="A328" s="11" t="s">
        <v>1878</v>
      </c>
      <c r="B328" s="12">
        <v>3</v>
      </c>
      <c r="C328" s="12">
        <v>9011746</v>
      </c>
      <c r="D328" s="13">
        <v>45.06</v>
      </c>
      <c r="E328" s="47">
        <v>1.2466400000000001E-2</v>
      </c>
      <c r="F328" s="13">
        <v>0.80910300000000002</v>
      </c>
    </row>
    <row r="329" spans="1:6" x14ac:dyDescent="0.25">
      <c r="A329" s="11" t="s">
        <v>1879</v>
      </c>
      <c r="B329" s="12">
        <v>3</v>
      </c>
      <c r="C329" s="12">
        <v>9168646</v>
      </c>
      <c r="D329" s="13">
        <v>45.84</v>
      </c>
      <c r="E329" s="47">
        <v>0.112307</v>
      </c>
      <c r="F329" s="13">
        <v>0.662574</v>
      </c>
    </row>
    <row r="330" spans="1:6" x14ac:dyDescent="0.25">
      <c r="A330" s="11" t="s">
        <v>1880</v>
      </c>
      <c r="B330" s="12">
        <v>3</v>
      </c>
      <c r="C330" s="12">
        <v>9237479</v>
      </c>
      <c r="D330" s="13">
        <v>46.19</v>
      </c>
      <c r="E330" s="47">
        <v>7.7086799999999997E-2</v>
      </c>
      <c r="F330" s="13">
        <v>0.71188700000000005</v>
      </c>
    </row>
    <row r="331" spans="1:6" x14ac:dyDescent="0.25">
      <c r="A331" s="11" t="s">
        <v>1881</v>
      </c>
      <c r="B331" s="12">
        <v>3</v>
      </c>
      <c r="C331" s="12">
        <v>9288765</v>
      </c>
      <c r="D331" s="13">
        <v>46.44</v>
      </c>
      <c r="E331" s="47">
        <v>0.279055</v>
      </c>
      <c r="F331" s="13">
        <v>0.118814</v>
      </c>
    </row>
    <row r="332" spans="1:6" x14ac:dyDescent="0.25">
      <c r="A332" s="11" t="s">
        <v>1882</v>
      </c>
      <c r="B332" s="12">
        <v>3</v>
      </c>
      <c r="C332" s="12">
        <v>9309023</v>
      </c>
      <c r="D332" s="13">
        <v>46.55</v>
      </c>
      <c r="E332" s="47">
        <v>0.40882800000000002</v>
      </c>
      <c r="F332" s="13">
        <v>9.1651700000000003E-2</v>
      </c>
    </row>
    <row r="333" spans="1:6" x14ac:dyDescent="0.25">
      <c r="A333" s="11" t="s">
        <v>1883</v>
      </c>
      <c r="B333" s="12">
        <v>3</v>
      </c>
      <c r="C333" s="12">
        <v>9318799</v>
      </c>
      <c r="D333" s="13">
        <v>46.59</v>
      </c>
      <c r="E333" s="47">
        <v>0.42838700000000002</v>
      </c>
      <c r="F333" s="13">
        <v>5.2781599999999998E-2</v>
      </c>
    </row>
    <row r="334" spans="1:6" x14ac:dyDescent="0.25">
      <c r="A334" s="11" t="s">
        <v>1884</v>
      </c>
      <c r="B334" s="12">
        <v>3</v>
      </c>
      <c r="C334" s="12">
        <v>9382267</v>
      </c>
      <c r="D334" s="13">
        <v>46.91</v>
      </c>
      <c r="E334" s="47">
        <v>0.39403199999999999</v>
      </c>
      <c r="F334" s="13">
        <v>6.3914000000000002E-3</v>
      </c>
    </row>
    <row r="335" spans="1:6" x14ac:dyDescent="0.25">
      <c r="A335" s="11" t="s">
        <v>1885</v>
      </c>
      <c r="B335" s="12">
        <v>3</v>
      </c>
      <c r="C335" s="12">
        <v>9459661</v>
      </c>
      <c r="D335" s="13">
        <v>47.3</v>
      </c>
      <c r="E335" s="47">
        <v>0.22384699999999999</v>
      </c>
      <c r="F335" s="13">
        <v>6.1090199999999997E-2</v>
      </c>
    </row>
    <row r="336" spans="1:6" x14ac:dyDescent="0.25">
      <c r="A336" s="11" t="s">
        <v>1886</v>
      </c>
      <c r="B336" s="12">
        <v>3</v>
      </c>
      <c r="C336" s="12">
        <v>9613121</v>
      </c>
      <c r="D336" s="13">
        <v>48.07</v>
      </c>
      <c r="E336" s="47">
        <v>0.34738599999999997</v>
      </c>
      <c r="F336" s="13">
        <v>7.1173799999999995E-2</v>
      </c>
    </row>
    <row r="337" spans="1:6" x14ac:dyDescent="0.25">
      <c r="A337" s="11" t="s">
        <v>1887</v>
      </c>
      <c r="B337" s="12">
        <v>3</v>
      </c>
      <c r="C337" s="12">
        <v>9679032</v>
      </c>
      <c r="D337" s="13">
        <v>48.4</v>
      </c>
      <c r="E337" s="47">
        <v>0.280443</v>
      </c>
      <c r="F337" s="13">
        <v>0.119088</v>
      </c>
    </row>
    <row r="338" spans="1:6" x14ac:dyDescent="0.25">
      <c r="A338" s="11" t="s">
        <v>1888</v>
      </c>
      <c r="B338" s="12">
        <v>3</v>
      </c>
      <c r="C338" s="12">
        <v>9713327</v>
      </c>
      <c r="D338" s="13">
        <v>48.57</v>
      </c>
      <c r="E338" s="47">
        <v>0.343667</v>
      </c>
      <c r="F338" s="13">
        <v>5.7063900000000001E-2</v>
      </c>
    </row>
    <row r="339" spans="1:6" x14ac:dyDescent="0.25">
      <c r="A339" s="11" t="s">
        <v>1889</v>
      </c>
      <c r="B339" s="12">
        <v>3</v>
      </c>
      <c r="C339" s="12">
        <v>9748377</v>
      </c>
      <c r="D339" s="13">
        <v>48.74</v>
      </c>
      <c r="E339" s="47">
        <v>0.39352599999999999</v>
      </c>
      <c r="F339" s="13">
        <v>3.5040799999999997E-2</v>
      </c>
    </row>
    <row r="340" spans="1:6" x14ac:dyDescent="0.25">
      <c r="A340" s="11" t="s">
        <v>1890</v>
      </c>
      <c r="B340" s="12">
        <v>3</v>
      </c>
      <c r="C340" s="12">
        <v>9805711</v>
      </c>
      <c r="D340" s="13">
        <v>49.03</v>
      </c>
      <c r="E340" s="47">
        <v>0.26420100000000002</v>
      </c>
      <c r="F340" s="13">
        <v>4.4461399999999998E-2</v>
      </c>
    </row>
    <row r="341" spans="1:6" x14ac:dyDescent="0.25">
      <c r="A341" s="11" t="s">
        <v>1891</v>
      </c>
      <c r="B341" s="12">
        <v>3</v>
      </c>
      <c r="C341" s="12">
        <v>10011316</v>
      </c>
      <c r="D341" s="13">
        <v>50.06</v>
      </c>
      <c r="E341" s="47">
        <v>0.11251700000000001</v>
      </c>
      <c r="F341" s="13">
        <v>0.118654</v>
      </c>
    </row>
    <row r="342" spans="1:6" x14ac:dyDescent="0.25">
      <c r="A342" s="11" t="s">
        <v>1892</v>
      </c>
      <c r="B342" s="12">
        <v>3</v>
      </c>
      <c r="C342" s="12">
        <v>10151134</v>
      </c>
      <c r="D342" s="13">
        <v>50.76</v>
      </c>
      <c r="E342" s="47">
        <v>0.15818399999999999</v>
      </c>
      <c r="F342" s="13">
        <v>1.1646E-2</v>
      </c>
    </row>
    <row r="343" spans="1:6" x14ac:dyDescent="0.25">
      <c r="A343" s="11" t="s">
        <v>1893</v>
      </c>
      <c r="B343" s="12">
        <v>3</v>
      </c>
      <c r="C343" s="12">
        <v>10196030</v>
      </c>
      <c r="D343" s="13">
        <v>50.98</v>
      </c>
      <c r="E343" s="47">
        <v>0.270845</v>
      </c>
      <c r="F343" s="13">
        <v>7.3182200000000003E-2</v>
      </c>
    </row>
    <row r="344" spans="1:6" x14ac:dyDescent="0.25">
      <c r="A344" s="11" t="s">
        <v>1894</v>
      </c>
      <c r="B344" s="12">
        <v>3</v>
      </c>
      <c r="C344" s="12">
        <v>10308857</v>
      </c>
      <c r="D344" s="13">
        <v>51.54</v>
      </c>
      <c r="E344" s="47">
        <v>0.199767</v>
      </c>
      <c r="F344" s="13">
        <v>1.9902E-2</v>
      </c>
    </row>
    <row r="345" spans="1:6" x14ac:dyDescent="0.25">
      <c r="A345" s="11" t="s">
        <v>1895</v>
      </c>
      <c r="B345" s="12">
        <v>3</v>
      </c>
      <c r="C345" s="12">
        <v>10437496</v>
      </c>
      <c r="D345" s="13">
        <v>52.19</v>
      </c>
      <c r="E345" s="47">
        <v>0.50564299999999995</v>
      </c>
      <c r="F345" s="13">
        <v>1.0204E-2</v>
      </c>
    </row>
    <row r="346" spans="1:6" x14ac:dyDescent="0.25">
      <c r="A346" s="11" t="s">
        <v>1896</v>
      </c>
      <c r="B346" s="12">
        <v>3</v>
      </c>
      <c r="C346" s="12">
        <v>10526590</v>
      </c>
      <c r="D346" s="13">
        <v>52.63</v>
      </c>
      <c r="E346" s="47">
        <v>0.65973599999999999</v>
      </c>
      <c r="F346" s="13">
        <v>8.7967999999999998E-4</v>
      </c>
    </row>
    <row r="347" spans="1:6" x14ac:dyDescent="0.25">
      <c r="A347" s="11" t="s">
        <v>1897</v>
      </c>
      <c r="B347" s="12">
        <v>3</v>
      </c>
      <c r="C347" s="12">
        <v>10630712</v>
      </c>
      <c r="D347" s="13">
        <v>53.15</v>
      </c>
      <c r="E347" s="47">
        <v>0.37131799999999998</v>
      </c>
      <c r="F347" s="13">
        <v>9.1484899999999994E-2</v>
      </c>
    </row>
    <row r="348" spans="1:6" x14ac:dyDescent="0.25">
      <c r="A348" s="11" t="s">
        <v>1898</v>
      </c>
      <c r="B348" s="12">
        <v>3</v>
      </c>
      <c r="C348" s="12">
        <v>10638408</v>
      </c>
      <c r="D348" s="13">
        <v>53.19</v>
      </c>
      <c r="E348" s="47">
        <v>0.45650499999999999</v>
      </c>
      <c r="F348" s="13">
        <v>9.0859400000000007E-2</v>
      </c>
    </row>
    <row r="349" spans="1:6" x14ac:dyDescent="0.25">
      <c r="A349" s="11" t="s">
        <v>1899</v>
      </c>
      <c r="B349" s="12">
        <v>3</v>
      </c>
      <c r="C349" s="12">
        <v>10839745</v>
      </c>
      <c r="D349" s="13">
        <v>54.2</v>
      </c>
      <c r="E349" s="47">
        <v>0.38521</v>
      </c>
      <c r="F349" s="13">
        <v>0.100574</v>
      </c>
    </row>
    <row r="350" spans="1:6" x14ac:dyDescent="0.25">
      <c r="A350" s="11" t="s">
        <v>1900</v>
      </c>
      <c r="B350" s="12">
        <v>3</v>
      </c>
      <c r="C350" s="12">
        <v>11071084</v>
      </c>
      <c r="D350" s="13">
        <v>55.36</v>
      </c>
      <c r="E350" s="47">
        <v>0.33490700000000001</v>
      </c>
      <c r="F350" s="13">
        <v>0.17644199999999999</v>
      </c>
    </row>
    <row r="351" spans="1:6" x14ac:dyDescent="0.25">
      <c r="A351" s="11" t="s">
        <v>1901</v>
      </c>
      <c r="B351" s="12">
        <v>3</v>
      </c>
      <c r="C351" s="12">
        <v>11384022</v>
      </c>
      <c r="D351" s="13">
        <v>56.92</v>
      </c>
      <c r="E351" s="47">
        <v>0.116094</v>
      </c>
      <c r="F351" s="13">
        <v>0.177814</v>
      </c>
    </row>
    <row r="352" spans="1:6" x14ac:dyDescent="0.25">
      <c r="A352" s="11" t="s">
        <v>1902</v>
      </c>
      <c r="B352" s="12">
        <v>3</v>
      </c>
      <c r="C352" s="12">
        <v>11721232</v>
      </c>
      <c r="D352" s="13">
        <v>58.61</v>
      </c>
      <c r="E352" s="47">
        <v>2.6418799999999999E-2</v>
      </c>
      <c r="F352" s="13">
        <v>0.25986100000000001</v>
      </c>
    </row>
    <row r="353" spans="1:6" x14ac:dyDescent="0.25">
      <c r="A353" s="11" t="s">
        <v>1903</v>
      </c>
      <c r="B353" s="12">
        <v>3</v>
      </c>
      <c r="C353" s="12">
        <v>11734424</v>
      </c>
      <c r="D353" s="13">
        <v>58.67</v>
      </c>
      <c r="E353" s="47">
        <v>6.9169599999999998E-2</v>
      </c>
      <c r="F353" s="13">
        <v>0.29367399999999999</v>
      </c>
    </row>
    <row r="354" spans="1:6" x14ac:dyDescent="0.25">
      <c r="A354" s="11" t="s">
        <v>1904</v>
      </c>
      <c r="B354" s="12">
        <v>3</v>
      </c>
      <c r="C354" s="12">
        <v>11965858</v>
      </c>
      <c r="D354" s="13">
        <v>59.83</v>
      </c>
      <c r="E354" s="47">
        <v>6.3954499999999997E-2</v>
      </c>
      <c r="F354" s="13">
        <v>0.28826600000000002</v>
      </c>
    </row>
    <row r="355" spans="1:6" x14ac:dyDescent="0.25">
      <c r="A355" s="11" t="s">
        <v>1905</v>
      </c>
      <c r="B355" s="12">
        <v>3</v>
      </c>
      <c r="C355" s="12">
        <v>12477783</v>
      </c>
      <c r="D355" s="13">
        <v>62.39</v>
      </c>
      <c r="E355" s="47">
        <v>8.9073700000000006E-2</v>
      </c>
      <c r="F355" s="13">
        <v>0.36694900000000003</v>
      </c>
    </row>
    <row r="356" spans="1:6" x14ac:dyDescent="0.25">
      <c r="A356" s="11" t="s">
        <v>1906</v>
      </c>
      <c r="B356" s="12">
        <v>3</v>
      </c>
      <c r="C356" s="12">
        <v>13382889</v>
      </c>
      <c r="D356" s="13">
        <v>66.91</v>
      </c>
      <c r="E356" s="47">
        <v>0.181785</v>
      </c>
      <c r="F356" s="13">
        <v>0.44958999999999999</v>
      </c>
    </row>
    <row r="357" spans="1:6" x14ac:dyDescent="0.25">
      <c r="A357" s="54" t="s">
        <v>28</v>
      </c>
      <c r="B357" s="12">
        <v>3</v>
      </c>
      <c r="C357" s="12">
        <v>14332000</v>
      </c>
      <c r="D357" s="13">
        <v>71.66</v>
      </c>
      <c r="E357" s="47">
        <v>0.203263</v>
      </c>
      <c r="F357" s="13">
        <v>0.376967</v>
      </c>
    </row>
    <row r="358" spans="1:6" x14ac:dyDescent="0.25">
      <c r="A358" s="11" t="s">
        <v>1907</v>
      </c>
      <c r="B358" s="12">
        <v>3</v>
      </c>
      <c r="C358" s="12">
        <v>15284751</v>
      </c>
      <c r="D358" s="13">
        <v>76.42</v>
      </c>
      <c r="E358" s="47">
        <v>0.22281500000000001</v>
      </c>
      <c r="F358" s="13">
        <v>0.30429699999999998</v>
      </c>
    </row>
    <row r="359" spans="1:6" x14ac:dyDescent="0.25">
      <c r="A359" s="11" t="s">
        <v>1908</v>
      </c>
      <c r="B359" s="12">
        <v>3</v>
      </c>
      <c r="C359" s="12">
        <v>15783158</v>
      </c>
      <c r="D359" s="13">
        <v>78.92</v>
      </c>
      <c r="E359" s="47">
        <v>0.245062</v>
      </c>
      <c r="F359" s="13">
        <v>0.40740799999999999</v>
      </c>
    </row>
    <row r="360" spans="1:6" x14ac:dyDescent="0.25">
      <c r="A360" s="11" t="s">
        <v>1909</v>
      </c>
      <c r="B360" s="12">
        <v>3</v>
      </c>
      <c r="C360" s="12">
        <v>15961631</v>
      </c>
      <c r="D360" s="13">
        <v>79.81</v>
      </c>
      <c r="E360" s="47">
        <v>4.7901399999999997E-2</v>
      </c>
      <c r="F360" s="13">
        <v>0.37422800000000001</v>
      </c>
    </row>
    <row r="361" spans="1:6" x14ac:dyDescent="0.25">
      <c r="A361" s="11" t="s">
        <v>1910</v>
      </c>
      <c r="B361" s="12">
        <v>3</v>
      </c>
      <c r="C361" s="12">
        <v>16169512</v>
      </c>
      <c r="D361" s="13">
        <v>80.849999999999994</v>
      </c>
      <c r="E361" s="47">
        <v>3.7442000000000003E-2</v>
      </c>
      <c r="F361" s="13">
        <v>0.22866400000000001</v>
      </c>
    </row>
    <row r="362" spans="1:6" x14ac:dyDescent="0.25">
      <c r="A362" s="11" t="s">
        <v>1911</v>
      </c>
      <c r="B362" s="12">
        <v>3</v>
      </c>
      <c r="C362" s="12">
        <v>16450571</v>
      </c>
      <c r="D362" s="13">
        <v>82.25</v>
      </c>
      <c r="E362" s="47">
        <v>0.131884</v>
      </c>
      <c r="F362" s="13">
        <v>0.22789300000000001</v>
      </c>
    </row>
    <row r="363" spans="1:6" x14ac:dyDescent="0.25">
      <c r="A363" s="11" t="s">
        <v>1912</v>
      </c>
      <c r="B363" s="12">
        <v>3</v>
      </c>
      <c r="C363" s="12">
        <v>16629387</v>
      </c>
      <c r="D363" s="13">
        <v>83.15</v>
      </c>
      <c r="E363" s="47">
        <v>0.20020499999999999</v>
      </c>
      <c r="F363" s="13">
        <v>0.33489200000000002</v>
      </c>
    </row>
    <row r="364" spans="1:6" x14ac:dyDescent="0.25">
      <c r="A364" s="11" t="s">
        <v>1913</v>
      </c>
      <c r="B364" s="12">
        <v>3</v>
      </c>
      <c r="C364" s="12">
        <v>16661317</v>
      </c>
      <c r="D364" s="13">
        <v>83.31</v>
      </c>
      <c r="E364" s="47">
        <v>0.17511299999999999</v>
      </c>
      <c r="F364" s="13">
        <v>0.36091099999999998</v>
      </c>
    </row>
    <row r="365" spans="1:6" x14ac:dyDescent="0.25">
      <c r="A365" s="11" t="s">
        <v>1914</v>
      </c>
      <c r="B365" s="12">
        <v>3</v>
      </c>
      <c r="C365" s="12">
        <v>17033399</v>
      </c>
      <c r="D365" s="13">
        <v>85.17</v>
      </c>
      <c r="E365" s="47">
        <v>0.17270199999999999</v>
      </c>
      <c r="F365" s="13">
        <v>0.42910199999999998</v>
      </c>
    </row>
    <row r="366" spans="1:6" x14ac:dyDescent="0.25">
      <c r="A366" s="11" t="s">
        <v>1915</v>
      </c>
      <c r="B366" s="12">
        <v>3</v>
      </c>
      <c r="C366" s="12">
        <v>17140137</v>
      </c>
      <c r="D366" s="13">
        <v>85.7</v>
      </c>
      <c r="E366" s="47">
        <v>0.105005</v>
      </c>
      <c r="F366" s="13">
        <v>0.25732500000000003</v>
      </c>
    </row>
    <row r="367" spans="1:6" x14ac:dyDescent="0.25">
      <c r="A367" s="11" t="s">
        <v>1916</v>
      </c>
      <c r="B367" s="12">
        <v>3</v>
      </c>
      <c r="C367" s="12">
        <v>17338527</v>
      </c>
      <c r="D367" s="13">
        <v>86.69</v>
      </c>
      <c r="E367" s="47">
        <v>8.2799700000000004E-2</v>
      </c>
      <c r="F367" s="13">
        <v>0.44370500000000002</v>
      </c>
    </row>
    <row r="368" spans="1:6" x14ac:dyDescent="0.25">
      <c r="A368" s="11" t="s">
        <v>1917</v>
      </c>
      <c r="B368" s="12">
        <v>3</v>
      </c>
      <c r="C368" s="12">
        <v>17586556</v>
      </c>
      <c r="D368" s="13">
        <v>87.93</v>
      </c>
      <c r="E368" s="47">
        <v>1.4878800000000001E-4</v>
      </c>
      <c r="F368" s="13">
        <v>0.57813499999999995</v>
      </c>
    </row>
    <row r="369" spans="1:6" x14ac:dyDescent="0.25">
      <c r="A369" s="11" t="s">
        <v>1918</v>
      </c>
      <c r="B369" s="12">
        <v>3</v>
      </c>
      <c r="C369" s="12">
        <v>17656128</v>
      </c>
      <c r="D369" s="13">
        <v>88.28</v>
      </c>
      <c r="E369" s="47">
        <v>0.17641200000000001</v>
      </c>
      <c r="F369" s="13">
        <v>0.57880600000000004</v>
      </c>
    </row>
    <row r="370" spans="1:6" x14ac:dyDescent="0.25">
      <c r="A370" s="11" t="s">
        <v>1919</v>
      </c>
      <c r="B370" s="12">
        <v>3</v>
      </c>
      <c r="C370" s="12">
        <v>17765927</v>
      </c>
      <c r="D370" s="13">
        <v>88.83</v>
      </c>
      <c r="E370" s="47">
        <v>0.14327200000000001</v>
      </c>
      <c r="F370" s="13">
        <v>0.89207800000000004</v>
      </c>
    </row>
    <row r="371" spans="1:6" x14ac:dyDescent="0.25">
      <c r="A371" s="11" t="s">
        <v>1920</v>
      </c>
      <c r="B371" s="12">
        <v>3</v>
      </c>
      <c r="C371" s="12">
        <v>17914863</v>
      </c>
      <c r="D371" s="13">
        <v>89.57</v>
      </c>
      <c r="E371" s="47">
        <v>0.121105</v>
      </c>
      <c r="F371" s="13">
        <v>0.85461200000000004</v>
      </c>
    </row>
    <row r="372" spans="1:6" x14ac:dyDescent="0.25">
      <c r="A372" s="11" t="s">
        <v>1921</v>
      </c>
      <c r="B372" s="12">
        <v>3</v>
      </c>
      <c r="C372" s="12">
        <v>18034414</v>
      </c>
      <c r="D372" s="13">
        <v>90.17</v>
      </c>
      <c r="E372" s="47">
        <v>0.15046599999999999</v>
      </c>
      <c r="F372" s="13">
        <v>1.04193</v>
      </c>
    </row>
    <row r="373" spans="1:6" x14ac:dyDescent="0.25">
      <c r="A373" s="11" t="s">
        <v>1922</v>
      </c>
      <c r="B373" s="12">
        <v>3</v>
      </c>
      <c r="C373" s="12">
        <v>18046578</v>
      </c>
      <c r="D373" s="13">
        <v>90.23</v>
      </c>
      <c r="E373" s="47">
        <v>0.27744600000000003</v>
      </c>
      <c r="F373" s="13">
        <v>1.0350600000000001</v>
      </c>
    </row>
    <row r="374" spans="1:6" x14ac:dyDescent="0.25">
      <c r="A374" s="11" t="s">
        <v>1923</v>
      </c>
      <c r="B374" s="12">
        <v>3</v>
      </c>
      <c r="C374" s="12">
        <v>18117461</v>
      </c>
      <c r="D374" s="13">
        <v>90.59</v>
      </c>
      <c r="E374" s="47">
        <v>0.218497</v>
      </c>
      <c r="F374" s="13">
        <v>1.0018499999999999</v>
      </c>
    </row>
    <row r="375" spans="1:6" x14ac:dyDescent="0.25">
      <c r="A375" s="11" t="s">
        <v>1924</v>
      </c>
      <c r="B375" s="12">
        <v>3</v>
      </c>
      <c r="C375" s="12">
        <v>18228910</v>
      </c>
      <c r="D375" s="13">
        <v>91.14</v>
      </c>
      <c r="E375" s="47">
        <v>0.39957900000000002</v>
      </c>
      <c r="F375" s="13">
        <v>0.91642000000000001</v>
      </c>
    </row>
    <row r="376" spans="1:6" x14ac:dyDescent="0.25">
      <c r="A376" s="11" t="s">
        <v>1925</v>
      </c>
      <c r="B376" s="12">
        <v>3</v>
      </c>
      <c r="C376" s="12">
        <v>18300768</v>
      </c>
      <c r="D376" s="13">
        <v>91.5</v>
      </c>
      <c r="E376" s="47">
        <v>0.39000099999999999</v>
      </c>
      <c r="F376" s="13">
        <v>0.60310699999999995</v>
      </c>
    </row>
    <row r="377" spans="1:6" x14ac:dyDescent="0.25">
      <c r="A377" s="11" t="s">
        <v>1926</v>
      </c>
      <c r="B377" s="12">
        <v>3</v>
      </c>
      <c r="C377" s="12">
        <v>18358419</v>
      </c>
      <c r="D377" s="13">
        <v>91.79</v>
      </c>
      <c r="E377" s="47">
        <v>0.249665</v>
      </c>
      <c r="F377" s="13">
        <v>0.58651900000000001</v>
      </c>
    </row>
    <row r="378" spans="1:6" x14ac:dyDescent="0.25">
      <c r="A378" s="11" t="s">
        <v>1927</v>
      </c>
      <c r="B378" s="12">
        <v>3</v>
      </c>
      <c r="C378" s="12">
        <v>18513480</v>
      </c>
      <c r="D378" s="13">
        <v>92.57</v>
      </c>
      <c r="E378" s="47">
        <v>0.126189</v>
      </c>
      <c r="F378" s="13">
        <v>0.488815</v>
      </c>
    </row>
    <row r="379" spans="1:6" x14ac:dyDescent="0.25">
      <c r="A379" s="11" t="s">
        <v>1928</v>
      </c>
      <c r="B379" s="12">
        <v>3</v>
      </c>
      <c r="C379" s="12">
        <v>18539845</v>
      </c>
      <c r="D379" s="13">
        <v>92.7</v>
      </c>
      <c r="E379" s="47">
        <v>0.107867</v>
      </c>
      <c r="F379" s="13">
        <v>0.48720999999999998</v>
      </c>
    </row>
    <row r="380" spans="1:6" x14ac:dyDescent="0.25">
      <c r="A380" s="11" t="s">
        <v>1929</v>
      </c>
      <c r="B380" s="12">
        <v>3</v>
      </c>
      <c r="C380" s="12">
        <v>18723590</v>
      </c>
      <c r="D380" s="13">
        <v>93.62</v>
      </c>
      <c r="E380" s="47">
        <v>0.165267</v>
      </c>
      <c r="F380" s="13">
        <v>0.41667799999999999</v>
      </c>
    </row>
    <row r="381" spans="1:6" x14ac:dyDescent="0.25">
      <c r="A381" s="11" t="s">
        <v>1930</v>
      </c>
      <c r="B381" s="12">
        <v>3</v>
      </c>
      <c r="C381" s="12">
        <v>18901192</v>
      </c>
      <c r="D381" s="13">
        <v>94.51</v>
      </c>
      <c r="E381" s="47">
        <v>0.15817200000000001</v>
      </c>
      <c r="F381" s="13">
        <v>0.85113899999999998</v>
      </c>
    </row>
    <row r="382" spans="1:6" x14ac:dyDescent="0.25">
      <c r="A382" s="11" t="s">
        <v>1931</v>
      </c>
      <c r="B382" s="12">
        <v>3</v>
      </c>
      <c r="C382" s="12">
        <v>19046212</v>
      </c>
      <c r="D382" s="13">
        <v>95.23</v>
      </c>
      <c r="E382" s="47">
        <v>0.28483900000000001</v>
      </c>
      <c r="F382" s="13">
        <v>0.81173799999999996</v>
      </c>
    </row>
    <row r="383" spans="1:6" x14ac:dyDescent="0.25">
      <c r="A383" s="11" t="s">
        <v>1932</v>
      </c>
      <c r="B383" s="12">
        <v>3</v>
      </c>
      <c r="C383" s="12">
        <v>19478696</v>
      </c>
      <c r="D383" s="13">
        <v>97.39</v>
      </c>
      <c r="E383" s="47">
        <v>0.31223499999999998</v>
      </c>
      <c r="F383" s="13">
        <v>0.848584</v>
      </c>
    </row>
    <row r="384" spans="1:6" x14ac:dyDescent="0.25">
      <c r="A384" s="11" t="s">
        <v>1933</v>
      </c>
      <c r="B384" s="12">
        <v>3</v>
      </c>
      <c r="C384" s="12">
        <v>19537286</v>
      </c>
      <c r="D384" s="13">
        <v>97.69</v>
      </c>
      <c r="E384" s="47">
        <v>0.410856</v>
      </c>
      <c r="F384" s="13">
        <v>0.91210999999999998</v>
      </c>
    </row>
    <row r="385" spans="1:6" x14ac:dyDescent="0.25">
      <c r="A385" s="11" t="s">
        <v>1934</v>
      </c>
      <c r="B385" s="12">
        <v>3</v>
      </c>
      <c r="C385" s="12">
        <v>19626786</v>
      </c>
      <c r="D385" s="13">
        <v>98.13</v>
      </c>
      <c r="E385" s="47">
        <v>0.370421</v>
      </c>
      <c r="F385" s="13">
        <v>0.75186299999999995</v>
      </c>
    </row>
    <row r="386" spans="1:6" x14ac:dyDescent="0.25">
      <c r="A386" s="11" t="s">
        <v>1935</v>
      </c>
      <c r="B386" s="12">
        <v>3</v>
      </c>
      <c r="C386" s="12">
        <v>20023064</v>
      </c>
      <c r="D386" s="13">
        <v>100.12</v>
      </c>
      <c r="E386" s="47">
        <v>0.38528499999999999</v>
      </c>
      <c r="F386" s="13">
        <v>0.809257</v>
      </c>
    </row>
    <row r="387" spans="1:6" x14ac:dyDescent="0.25">
      <c r="A387" s="11" t="s">
        <v>1936</v>
      </c>
      <c r="B387" s="12">
        <v>3</v>
      </c>
      <c r="C387" s="12">
        <v>20439359</v>
      </c>
      <c r="D387" s="13">
        <v>102.2</v>
      </c>
      <c r="E387" s="47">
        <v>0.39665499999999998</v>
      </c>
      <c r="F387" s="13">
        <v>0.39071400000000001</v>
      </c>
    </row>
    <row r="388" spans="1:6" x14ac:dyDescent="0.25">
      <c r="A388" s="11" t="s">
        <v>1937</v>
      </c>
      <c r="B388" s="12">
        <v>3</v>
      </c>
      <c r="C388" s="12">
        <v>21059962</v>
      </c>
      <c r="D388" s="13">
        <v>105.3</v>
      </c>
      <c r="E388" s="47">
        <v>0.26947199999999999</v>
      </c>
      <c r="F388" s="13">
        <v>0.29733900000000002</v>
      </c>
    </row>
    <row r="389" spans="1:6" x14ac:dyDescent="0.25">
      <c r="A389" s="11" t="s">
        <v>1938</v>
      </c>
      <c r="B389" s="12">
        <v>3</v>
      </c>
      <c r="C389" s="12">
        <v>21738436</v>
      </c>
      <c r="D389" s="13">
        <v>108.69</v>
      </c>
      <c r="E389" s="47">
        <v>0.278505</v>
      </c>
      <c r="F389" s="13">
        <v>0.542022</v>
      </c>
    </row>
    <row r="390" spans="1:6" x14ac:dyDescent="0.25">
      <c r="A390" s="11" t="s">
        <v>1939</v>
      </c>
      <c r="B390" s="12">
        <v>3</v>
      </c>
      <c r="C390" s="12">
        <v>21834034</v>
      </c>
      <c r="D390" s="13">
        <v>109.17</v>
      </c>
      <c r="E390" s="47">
        <v>0.343084</v>
      </c>
      <c r="F390" s="13">
        <v>0.624004</v>
      </c>
    </row>
    <row r="391" spans="1:6" x14ac:dyDescent="0.25">
      <c r="A391" s="11" t="s">
        <v>1940</v>
      </c>
      <c r="B391" s="12">
        <v>3</v>
      </c>
      <c r="C391" s="12">
        <v>21954682</v>
      </c>
      <c r="D391" s="13">
        <v>109.77</v>
      </c>
      <c r="E391" s="47">
        <v>0.42468899999999998</v>
      </c>
      <c r="F391" s="13">
        <v>0.61274399999999996</v>
      </c>
    </row>
    <row r="392" spans="1:6" x14ac:dyDescent="0.25">
      <c r="A392" s="11" t="s">
        <v>1941</v>
      </c>
      <c r="B392" s="12">
        <v>3</v>
      </c>
      <c r="C392" s="12">
        <v>22330704</v>
      </c>
      <c r="D392" s="13">
        <v>111.65</v>
      </c>
      <c r="E392" s="47">
        <v>0.36470799999999998</v>
      </c>
      <c r="F392" s="13">
        <v>0.61738899999999997</v>
      </c>
    </row>
    <row r="393" spans="1:6" x14ac:dyDescent="0.25">
      <c r="A393" s="11" t="s">
        <v>1942</v>
      </c>
      <c r="B393" s="12">
        <v>3</v>
      </c>
      <c r="C393" s="12">
        <v>22530710</v>
      </c>
      <c r="D393" s="13">
        <v>112.65</v>
      </c>
      <c r="E393" s="47">
        <v>0.29658200000000001</v>
      </c>
      <c r="F393" s="13">
        <v>0.62453999999999998</v>
      </c>
    </row>
    <row r="394" spans="1:6" x14ac:dyDescent="0.25">
      <c r="A394" s="11" t="s">
        <v>1943</v>
      </c>
      <c r="B394" s="12">
        <v>3</v>
      </c>
      <c r="C394" s="12">
        <v>22632878</v>
      </c>
      <c r="D394" s="13">
        <v>113.16</v>
      </c>
      <c r="E394" s="47">
        <v>0.44797300000000001</v>
      </c>
      <c r="F394" s="13">
        <v>0.66837500000000005</v>
      </c>
    </row>
    <row r="395" spans="1:6" x14ac:dyDescent="0.25">
      <c r="A395" s="11" t="s">
        <v>1944</v>
      </c>
      <c r="B395" s="12">
        <v>3</v>
      </c>
      <c r="C395" s="12">
        <v>22725443</v>
      </c>
      <c r="D395" s="13">
        <v>113.63</v>
      </c>
      <c r="E395" s="47">
        <v>0.31906800000000002</v>
      </c>
      <c r="F395" s="13">
        <v>0.61372700000000002</v>
      </c>
    </row>
    <row r="396" spans="1:6" x14ac:dyDescent="0.25">
      <c r="A396" s="11" t="s">
        <v>1945</v>
      </c>
      <c r="B396" s="12">
        <v>3</v>
      </c>
      <c r="C396" s="12">
        <v>22947197</v>
      </c>
      <c r="D396" s="13">
        <v>114.74</v>
      </c>
      <c r="E396" s="47">
        <v>0.37079299999999998</v>
      </c>
      <c r="F396" s="13">
        <v>0.67059599999999997</v>
      </c>
    </row>
    <row r="397" spans="1:6" x14ac:dyDescent="0.25">
      <c r="A397" s="11" t="s">
        <v>1946</v>
      </c>
      <c r="B397" s="12">
        <v>3</v>
      </c>
      <c r="C397" s="12">
        <v>22965532</v>
      </c>
      <c r="D397" s="13">
        <v>114.83</v>
      </c>
      <c r="E397" s="47">
        <v>0.55635500000000004</v>
      </c>
      <c r="F397" s="13">
        <v>0.60147799999999996</v>
      </c>
    </row>
    <row r="398" spans="1:6" x14ac:dyDescent="0.25">
      <c r="A398" s="11" t="s">
        <v>1947</v>
      </c>
      <c r="B398" s="12">
        <v>3</v>
      </c>
      <c r="C398" s="12">
        <v>22989194</v>
      </c>
      <c r="D398" s="13">
        <v>114.95</v>
      </c>
      <c r="E398" s="47">
        <v>0.51718900000000001</v>
      </c>
      <c r="F398" s="13">
        <v>0.373303</v>
      </c>
    </row>
    <row r="399" spans="1:6" x14ac:dyDescent="0.25">
      <c r="A399" s="11" t="s">
        <v>1948</v>
      </c>
      <c r="B399" s="12">
        <v>3</v>
      </c>
      <c r="C399" s="12">
        <v>23023725</v>
      </c>
      <c r="D399" s="13">
        <v>115.12</v>
      </c>
      <c r="E399" s="47">
        <v>0.442048</v>
      </c>
      <c r="F399" s="13">
        <v>0.42078500000000002</v>
      </c>
    </row>
    <row r="400" spans="1:6" x14ac:dyDescent="0.25">
      <c r="A400" s="11" t="s">
        <v>1949</v>
      </c>
      <c r="B400" s="12">
        <v>3</v>
      </c>
      <c r="C400" s="12">
        <v>23086877</v>
      </c>
      <c r="D400" s="13">
        <v>115.43</v>
      </c>
      <c r="E400" s="47">
        <v>0.43221799999999999</v>
      </c>
      <c r="F400" s="13">
        <v>0.20134199999999999</v>
      </c>
    </row>
    <row r="401" spans="1:6" x14ac:dyDescent="0.25">
      <c r="A401" s="11" t="s">
        <v>1950</v>
      </c>
      <c r="B401" s="12">
        <v>3</v>
      </c>
      <c r="C401" s="12">
        <v>23344414</v>
      </c>
      <c r="D401" s="13">
        <v>116.72</v>
      </c>
      <c r="E401" s="47">
        <v>0.21318000000000001</v>
      </c>
      <c r="F401" s="13">
        <v>0.21040700000000001</v>
      </c>
    </row>
    <row r="402" spans="1:6" x14ac:dyDescent="0.25">
      <c r="A402" s="11" t="s">
        <v>1951</v>
      </c>
      <c r="B402" s="12">
        <v>4</v>
      </c>
      <c r="C402" s="12">
        <v>124134</v>
      </c>
      <c r="D402" s="13">
        <v>0.62</v>
      </c>
      <c r="E402" s="47">
        <v>2.9575199999999999E-2</v>
      </c>
      <c r="F402" s="13">
        <v>0.40639700000000001</v>
      </c>
    </row>
    <row r="403" spans="1:6" x14ac:dyDescent="0.25">
      <c r="A403" s="11" t="s">
        <v>1952</v>
      </c>
      <c r="B403" s="12">
        <v>4</v>
      </c>
      <c r="C403" s="12">
        <v>216954</v>
      </c>
      <c r="D403" s="13">
        <v>1.08</v>
      </c>
      <c r="E403" s="47">
        <v>8.8045999999999999E-2</v>
      </c>
      <c r="F403" s="13">
        <v>0.30638300000000002</v>
      </c>
    </row>
    <row r="404" spans="1:6" x14ac:dyDescent="0.25">
      <c r="A404" s="11" t="s">
        <v>1953</v>
      </c>
      <c r="B404" s="12">
        <v>4</v>
      </c>
      <c r="C404" s="12">
        <v>266179</v>
      </c>
      <c r="D404" s="13">
        <v>1.33</v>
      </c>
      <c r="E404" s="47">
        <v>1.3512100000000001E-2</v>
      </c>
      <c r="F404" s="13">
        <v>0.74047399999999997</v>
      </c>
    </row>
    <row r="405" spans="1:6" x14ac:dyDescent="0.25">
      <c r="A405" s="11" t="s">
        <v>1954</v>
      </c>
      <c r="B405" s="12">
        <v>4</v>
      </c>
      <c r="C405" s="12">
        <v>423549</v>
      </c>
      <c r="D405" s="13">
        <v>2.12</v>
      </c>
      <c r="E405" s="47">
        <v>1.3512100000000001E-2</v>
      </c>
      <c r="F405" s="13">
        <v>0.74047399999999997</v>
      </c>
    </row>
    <row r="406" spans="1:6" x14ac:dyDescent="0.25">
      <c r="A406" s="11" t="s">
        <v>1955</v>
      </c>
      <c r="B406" s="12">
        <v>4</v>
      </c>
      <c r="C406" s="12">
        <v>515956</v>
      </c>
      <c r="D406" s="13">
        <v>2.58</v>
      </c>
      <c r="E406" s="47">
        <v>1.1849699999999999E-2</v>
      </c>
      <c r="F406" s="13">
        <v>0.67980099999999999</v>
      </c>
    </row>
    <row r="407" spans="1:6" x14ac:dyDescent="0.25">
      <c r="A407" s="11" t="s">
        <v>1956</v>
      </c>
      <c r="B407" s="12">
        <v>4</v>
      </c>
      <c r="C407" s="12">
        <v>695872</v>
      </c>
      <c r="D407" s="13">
        <v>3.48</v>
      </c>
      <c r="E407" s="47">
        <v>7.5516600000000003E-2</v>
      </c>
      <c r="F407" s="13">
        <v>0.41442200000000001</v>
      </c>
    </row>
    <row r="408" spans="1:6" x14ac:dyDescent="0.25">
      <c r="A408" s="11" t="s">
        <v>1957</v>
      </c>
      <c r="B408" s="12">
        <v>4</v>
      </c>
      <c r="C408" s="12">
        <v>703957</v>
      </c>
      <c r="D408" s="13">
        <v>3.52</v>
      </c>
      <c r="E408" s="47">
        <v>0.156361</v>
      </c>
      <c r="F408" s="13">
        <v>0.49839099999999997</v>
      </c>
    </row>
    <row r="409" spans="1:6" x14ac:dyDescent="0.25">
      <c r="A409" s="11" t="s">
        <v>1958</v>
      </c>
      <c r="B409" s="12">
        <v>4</v>
      </c>
      <c r="C409" s="12">
        <v>823892</v>
      </c>
      <c r="D409" s="13">
        <v>4.12</v>
      </c>
      <c r="E409" s="47">
        <v>1.41566E-2</v>
      </c>
      <c r="F409" s="13">
        <v>0.23543600000000001</v>
      </c>
    </row>
    <row r="410" spans="1:6" x14ac:dyDescent="0.25">
      <c r="A410" s="11" t="s">
        <v>1959</v>
      </c>
      <c r="B410" s="12">
        <v>4</v>
      </c>
      <c r="C410" s="12">
        <v>1038056</v>
      </c>
      <c r="D410" s="13">
        <v>5.19</v>
      </c>
      <c r="E410" s="47">
        <v>0.11215700000000001</v>
      </c>
      <c r="F410" s="13">
        <v>0.264656</v>
      </c>
    </row>
    <row r="411" spans="1:6" x14ac:dyDescent="0.25">
      <c r="A411" s="11" t="s">
        <v>1960</v>
      </c>
      <c r="B411" s="12">
        <v>4</v>
      </c>
      <c r="C411" s="12">
        <v>1188732</v>
      </c>
      <c r="D411" s="13">
        <v>5.94</v>
      </c>
      <c r="E411" s="47">
        <v>3.6643500000000002E-2</v>
      </c>
      <c r="F411" s="13">
        <v>0.19856399999999999</v>
      </c>
    </row>
    <row r="412" spans="1:6" x14ac:dyDescent="0.25">
      <c r="A412" s="11" t="s">
        <v>1961</v>
      </c>
      <c r="B412" s="12">
        <v>4</v>
      </c>
      <c r="C412" s="12">
        <v>1439540</v>
      </c>
      <c r="D412" s="13">
        <v>7.2</v>
      </c>
      <c r="E412" s="47">
        <v>7.2837100000000002E-2</v>
      </c>
      <c r="F412" s="13">
        <v>0.15676599999999999</v>
      </c>
    </row>
    <row r="413" spans="1:6" x14ac:dyDescent="0.25">
      <c r="A413" s="11" t="s">
        <v>1962</v>
      </c>
      <c r="B413" s="12">
        <v>4</v>
      </c>
      <c r="C413" s="12">
        <v>1546311</v>
      </c>
      <c r="D413" s="13">
        <v>7.73</v>
      </c>
      <c r="E413" s="47">
        <v>0.17655100000000001</v>
      </c>
      <c r="F413" s="13">
        <v>0.125912</v>
      </c>
    </row>
    <row r="414" spans="1:6" x14ac:dyDescent="0.25">
      <c r="A414" s="11" t="s">
        <v>1963</v>
      </c>
      <c r="B414" s="12">
        <v>4</v>
      </c>
      <c r="C414" s="12">
        <v>2142434</v>
      </c>
      <c r="D414" s="13">
        <v>10.71</v>
      </c>
      <c r="E414" s="47">
        <v>0.17920900000000001</v>
      </c>
      <c r="F414" s="13">
        <v>0.12648599999999999</v>
      </c>
    </row>
    <row r="415" spans="1:6" x14ac:dyDescent="0.25">
      <c r="A415" s="54" t="s">
        <v>29</v>
      </c>
      <c r="B415" s="12">
        <v>4</v>
      </c>
      <c r="C415" s="12">
        <v>2850000</v>
      </c>
      <c r="D415" s="13">
        <v>14.25</v>
      </c>
      <c r="E415" s="47">
        <v>0.15158199999999999</v>
      </c>
      <c r="F415" s="13">
        <v>0.119564</v>
      </c>
    </row>
    <row r="416" spans="1:6" x14ac:dyDescent="0.25">
      <c r="A416" s="11" t="s">
        <v>1964</v>
      </c>
      <c r="B416" s="12">
        <v>4</v>
      </c>
      <c r="C416" s="12">
        <v>3557989</v>
      </c>
      <c r="D416" s="13">
        <v>17.79</v>
      </c>
      <c r="E416" s="47">
        <v>0.12352</v>
      </c>
      <c r="F416" s="13">
        <v>0.111355</v>
      </c>
    </row>
    <row r="417" spans="1:6" x14ac:dyDescent="0.25">
      <c r="A417" s="11" t="s">
        <v>1965</v>
      </c>
      <c r="B417" s="12">
        <v>4</v>
      </c>
      <c r="C417" s="12">
        <v>4058456</v>
      </c>
      <c r="D417" s="13">
        <v>20.29</v>
      </c>
      <c r="E417" s="47">
        <v>0.22420999999999999</v>
      </c>
      <c r="F417" s="13">
        <v>5.64664E-2</v>
      </c>
    </row>
    <row r="418" spans="1:6" x14ac:dyDescent="0.25">
      <c r="A418" s="11" t="s">
        <v>1966</v>
      </c>
      <c r="B418" s="12">
        <v>4</v>
      </c>
      <c r="C418" s="12">
        <v>4335175</v>
      </c>
      <c r="D418" s="13">
        <v>21.68</v>
      </c>
      <c r="E418" s="47">
        <v>8.0559900000000004E-2</v>
      </c>
      <c r="F418" s="13">
        <v>3.9993399999999998E-2</v>
      </c>
    </row>
    <row r="419" spans="1:6" x14ac:dyDescent="0.25">
      <c r="A419" s="11" t="s">
        <v>1967</v>
      </c>
      <c r="B419" s="12">
        <v>4</v>
      </c>
      <c r="C419" s="12">
        <v>4353546</v>
      </c>
      <c r="D419" s="13">
        <v>21.77</v>
      </c>
      <c r="E419" s="47">
        <v>2.69731E-2</v>
      </c>
      <c r="F419" s="13">
        <v>3.9460200000000001E-2</v>
      </c>
    </row>
    <row r="420" spans="1:6" x14ac:dyDescent="0.25">
      <c r="A420" s="11" t="s">
        <v>1968</v>
      </c>
      <c r="B420" s="12">
        <v>4</v>
      </c>
      <c r="C420" s="12">
        <v>4429733</v>
      </c>
      <c r="D420" s="13">
        <v>22.15</v>
      </c>
      <c r="E420" s="47">
        <v>5.2391800000000002E-2</v>
      </c>
      <c r="F420" s="13">
        <v>0.12739200000000001</v>
      </c>
    </row>
    <row r="421" spans="1:6" x14ac:dyDescent="0.25">
      <c r="A421" s="11" t="s">
        <v>1969</v>
      </c>
      <c r="B421" s="12">
        <v>4</v>
      </c>
      <c r="C421" s="12">
        <v>4581179</v>
      </c>
      <c r="D421" s="13">
        <v>22.91</v>
      </c>
      <c r="E421" s="47">
        <v>1.59705E-3</v>
      </c>
      <c r="F421" s="13">
        <v>0.13034599999999999</v>
      </c>
    </row>
    <row r="422" spans="1:6" x14ac:dyDescent="0.25">
      <c r="A422" s="11" t="s">
        <v>1970</v>
      </c>
      <c r="B422" s="12">
        <v>4</v>
      </c>
      <c r="C422" s="12">
        <v>4694249</v>
      </c>
      <c r="D422" s="13">
        <v>23.47</v>
      </c>
      <c r="E422" s="47">
        <v>2.6813099999999999E-2</v>
      </c>
      <c r="F422" s="13">
        <v>5.15083E-2</v>
      </c>
    </row>
    <row r="423" spans="1:6" x14ac:dyDescent="0.25">
      <c r="A423" s="11" t="s">
        <v>1971</v>
      </c>
      <c r="B423" s="12">
        <v>4</v>
      </c>
      <c r="C423" s="12">
        <v>4742864</v>
      </c>
      <c r="D423" s="13">
        <v>23.71</v>
      </c>
      <c r="E423" s="47">
        <v>8.4721400000000002E-2</v>
      </c>
      <c r="F423" s="13">
        <v>3.7630799999999999E-2</v>
      </c>
    </row>
    <row r="424" spans="1:6" x14ac:dyDescent="0.25">
      <c r="A424" s="11" t="s">
        <v>1972</v>
      </c>
      <c r="B424" s="12">
        <v>4</v>
      </c>
      <c r="C424" s="12">
        <v>4906414</v>
      </c>
      <c r="D424" s="13">
        <v>24.53</v>
      </c>
      <c r="E424" s="47">
        <v>8.7239899999999995E-2</v>
      </c>
      <c r="F424" s="13">
        <v>0.158748</v>
      </c>
    </row>
    <row r="425" spans="1:6" x14ac:dyDescent="0.25">
      <c r="A425" s="11" t="s">
        <v>1973</v>
      </c>
      <c r="B425" s="12">
        <v>4</v>
      </c>
      <c r="C425" s="12">
        <v>4937229</v>
      </c>
      <c r="D425" s="13">
        <v>24.69</v>
      </c>
      <c r="E425" s="47">
        <v>0.109102</v>
      </c>
      <c r="F425" s="13">
        <v>0.13739599999999999</v>
      </c>
    </row>
    <row r="426" spans="1:6" x14ac:dyDescent="0.25">
      <c r="A426" s="11" t="s">
        <v>1974</v>
      </c>
      <c r="B426" s="12">
        <v>4</v>
      </c>
      <c r="C426" s="12">
        <v>5037642</v>
      </c>
      <c r="D426" s="13">
        <v>25.19</v>
      </c>
      <c r="E426" s="47">
        <v>0.11956899999999999</v>
      </c>
      <c r="F426" s="13">
        <v>9.4473100000000004E-2</v>
      </c>
    </row>
    <row r="427" spans="1:6" x14ac:dyDescent="0.25">
      <c r="A427" s="11" t="s">
        <v>1975</v>
      </c>
      <c r="B427" s="12">
        <v>4</v>
      </c>
      <c r="C427" s="12">
        <v>5089939</v>
      </c>
      <c r="D427" s="13">
        <v>25.45</v>
      </c>
      <c r="E427" s="47">
        <v>3.2165800000000001E-2</v>
      </c>
      <c r="F427" s="13">
        <v>0.10542700000000001</v>
      </c>
    </row>
    <row r="428" spans="1:6" x14ac:dyDescent="0.25">
      <c r="A428" s="11" t="s">
        <v>1976</v>
      </c>
      <c r="B428" s="12">
        <v>4</v>
      </c>
      <c r="C428" s="12">
        <v>5124137</v>
      </c>
      <c r="D428" s="13">
        <v>25.62</v>
      </c>
      <c r="E428" s="47">
        <v>0.10823099999999999</v>
      </c>
      <c r="F428" s="13">
        <v>5.3648700000000001E-2</v>
      </c>
    </row>
    <row r="429" spans="1:6" x14ac:dyDescent="0.25">
      <c r="A429" s="11" t="s">
        <v>1977</v>
      </c>
      <c r="B429" s="12">
        <v>4</v>
      </c>
      <c r="C429" s="12">
        <v>5193273</v>
      </c>
      <c r="D429" s="13">
        <v>25.97</v>
      </c>
      <c r="E429" s="47">
        <v>5.0911600000000001E-2</v>
      </c>
      <c r="F429" s="13">
        <v>4.8181500000000002E-2</v>
      </c>
    </row>
    <row r="430" spans="1:6" x14ac:dyDescent="0.25">
      <c r="A430" s="11" t="s">
        <v>1978</v>
      </c>
      <c r="B430" s="12">
        <v>4</v>
      </c>
      <c r="C430" s="12">
        <v>5237149</v>
      </c>
      <c r="D430" s="13">
        <v>26.19</v>
      </c>
      <c r="E430" s="47">
        <v>0.13161500000000001</v>
      </c>
      <c r="F430" s="13">
        <v>4.65145E-2</v>
      </c>
    </row>
    <row r="431" spans="1:6" x14ac:dyDescent="0.25">
      <c r="A431" s="11" t="s">
        <v>1979</v>
      </c>
      <c r="B431" s="12">
        <v>4</v>
      </c>
      <c r="C431" s="12">
        <v>5280397</v>
      </c>
      <c r="D431" s="13">
        <v>26.4</v>
      </c>
      <c r="E431" s="47">
        <v>5.9174600000000001E-2</v>
      </c>
      <c r="F431" s="13">
        <v>6.9201600000000002E-2</v>
      </c>
    </row>
    <row r="432" spans="1:6" x14ac:dyDescent="0.25">
      <c r="A432" s="11" t="s">
        <v>1980</v>
      </c>
      <c r="B432" s="12">
        <v>4</v>
      </c>
      <c r="C432" s="12">
        <v>5435879</v>
      </c>
      <c r="D432" s="13">
        <v>27.18</v>
      </c>
      <c r="E432" s="47">
        <v>1.02769E-2</v>
      </c>
      <c r="F432" s="13">
        <v>0.12217</v>
      </c>
    </row>
    <row r="433" spans="1:6" x14ac:dyDescent="0.25">
      <c r="A433" s="11" t="s">
        <v>1981</v>
      </c>
      <c r="B433" s="12">
        <v>4</v>
      </c>
      <c r="C433" s="12">
        <v>5607038</v>
      </c>
      <c r="D433" s="13">
        <v>28.04</v>
      </c>
      <c r="E433" s="47">
        <v>1.84369E-3</v>
      </c>
      <c r="F433" s="13">
        <v>0.121587</v>
      </c>
    </row>
    <row r="434" spans="1:6" x14ac:dyDescent="0.25">
      <c r="A434" s="11" t="s">
        <v>1982</v>
      </c>
      <c r="B434" s="12">
        <v>4</v>
      </c>
      <c r="C434" s="12">
        <v>5726789</v>
      </c>
      <c r="D434" s="13">
        <v>28.63</v>
      </c>
      <c r="E434" s="47">
        <v>9.4199199999999997E-2</v>
      </c>
      <c r="F434" s="13">
        <v>0.145867</v>
      </c>
    </row>
    <row r="435" spans="1:6" x14ac:dyDescent="0.25">
      <c r="A435" s="11" t="s">
        <v>1983</v>
      </c>
      <c r="B435" s="12">
        <v>4</v>
      </c>
      <c r="C435" s="12">
        <v>5770858</v>
      </c>
      <c r="D435" s="13">
        <v>28.85</v>
      </c>
      <c r="E435" s="47">
        <v>3.8017500000000003E-2</v>
      </c>
      <c r="F435" s="13">
        <v>0.15215600000000001</v>
      </c>
    </row>
    <row r="436" spans="1:6" x14ac:dyDescent="0.25">
      <c r="A436" s="11" t="s">
        <v>1984</v>
      </c>
      <c r="B436" s="12">
        <v>4</v>
      </c>
      <c r="C436" s="12">
        <v>5792379</v>
      </c>
      <c r="D436" s="13">
        <v>28.96</v>
      </c>
      <c r="E436" s="47">
        <v>0.23138700000000001</v>
      </c>
      <c r="F436" s="13">
        <v>0.26524399999999998</v>
      </c>
    </row>
    <row r="437" spans="1:6" x14ac:dyDescent="0.25">
      <c r="A437" s="11" t="s">
        <v>1985</v>
      </c>
      <c r="B437" s="12">
        <v>4</v>
      </c>
      <c r="C437" s="12">
        <v>5823192</v>
      </c>
      <c r="D437" s="13">
        <v>29.12</v>
      </c>
      <c r="E437" s="47">
        <v>0.41398099999999999</v>
      </c>
      <c r="F437" s="13">
        <v>0.37053599999999998</v>
      </c>
    </row>
    <row r="438" spans="1:6" x14ac:dyDescent="0.25">
      <c r="A438" s="11" t="s">
        <v>1986</v>
      </c>
      <c r="B438" s="12">
        <v>4</v>
      </c>
      <c r="C438" s="12">
        <v>5929212</v>
      </c>
      <c r="D438" s="13">
        <v>29.65</v>
      </c>
      <c r="E438" s="47">
        <v>0.56906100000000004</v>
      </c>
      <c r="F438" s="13">
        <v>0.49571399999999999</v>
      </c>
    </row>
    <row r="439" spans="1:6" x14ac:dyDescent="0.25">
      <c r="A439" s="11" t="s">
        <v>1987</v>
      </c>
      <c r="B439" s="12">
        <v>4</v>
      </c>
      <c r="C439" s="12">
        <v>5931485</v>
      </c>
      <c r="D439" s="13">
        <v>29.66</v>
      </c>
      <c r="E439" s="47">
        <v>0.31535000000000002</v>
      </c>
      <c r="F439" s="13">
        <v>0.51658099999999996</v>
      </c>
    </row>
    <row r="440" spans="1:6" x14ac:dyDescent="0.25">
      <c r="A440" s="11" t="s">
        <v>1988</v>
      </c>
      <c r="B440" s="12">
        <v>4</v>
      </c>
      <c r="C440" s="12">
        <v>6060128</v>
      </c>
      <c r="D440" s="13">
        <v>30.3</v>
      </c>
      <c r="E440" s="47">
        <v>0.34452700000000003</v>
      </c>
      <c r="F440" s="13">
        <v>0.48721999999999999</v>
      </c>
    </row>
    <row r="441" spans="1:6" x14ac:dyDescent="0.25">
      <c r="A441" s="11" t="s">
        <v>1989</v>
      </c>
      <c r="B441" s="12">
        <v>4</v>
      </c>
      <c r="C441" s="12">
        <v>6241573</v>
      </c>
      <c r="D441" s="13">
        <v>31.21</v>
      </c>
      <c r="E441" s="47">
        <v>0.27187899999999998</v>
      </c>
      <c r="F441" s="13">
        <v>0.55380300000000005</v>
      </c>
    </row>
    <row r="442" spans="1:6" x14ac:dyDescent="0.25">
      <c r="A442" s="11" t="s">
        <v>1990</v>
      </c>
      <c r="B442" s="12">
        <v>4</v>
      </c>
      <c r="C442" s="12">
        <v>6301134</v>
      </c>
      <c r="D442" s="13">
        <v>31.51</v>
      </c>
      <c r="E442" s="47">
        <v>0.354856</v>
      </c>
      <c r="F442" s="13">
        <v>0.520455</v>
      </c>
    </row>
    <row r="443" spans="1:6" x14ac:dyDescent="0.25">
      <c r="A443" s="11" t="s">
        <v>1991</v>
      </c>
      <c r="B443" s="12">
        <v>4</v>
      </c>
      <c r="C443" s="12">
        <v>6447403</v>
      </c>
      <c r="D443" s="13">
        <v>32.24</v>
      </c>
      <c r="E443" s="47">
        <v>0.252388</v>
      </c>
      <c r="F443" s="13">
        <v>0.55922099999999997</v>
      </c>
    </row>
    <row r="444" spans="1:6" x14ac:dyDescent="0.25">
      <c r="A444" s="11" t="s">
        <v>1992</v>
      </c>
      <c r="B444" s="12">
        <v>4</v>
      </c>
      <c r="C444" s="12">
        <v>6467515</v>
      </c>
      <c r="D444" s="13">
        <v>32.340000000000003</v>
      </c>
      <c r="E444" s="47">
        <v>0.19287299999999999</v>
      </c>
      <c r="F444" s="13">
        <v>0.569936</v>
      </c>
    </row>
    <row r="445" spans="1:6" x14ac:dyDescent="0.25">
      <c r="A445" s="11" t="s">
        <v>1993</v>
      </c>
      <c r="B445" s="12">
        <v>4</v>
      </c>
      <c r="C445" s="12">
        <v>6497594</v>
      </c>
      <c r="D445" s="13">
        <v>32.49</v>
      </c>
      <c r="E445" s="47">
        <v>0.15768099999999999</v>
      </c>
      <c r="F445" s="13">
        <v>0.55161400000000005</v>
      </c>
    </row>
    <row r="446" spans="1:6" x14ac:dyDescent="0.25">
      <c r="A446" s="11" t="s">
        <v>1994</v>
      </c>
      <c r="B446" s="12">
        <v>4</v>
      </c>
      <c r="C446" s="12">
        <v>6584690</v>
      </c>
      <c r="D446" s="13">
        <v>32.92</v>
      </c>
      <c r="E446" s="47">
        <v>0.26011699999999999</v>
      </c>
      <c r="F446" s="13">
        <v>0.51033600000000001</v>
      </c>
    </row>
    <row r="447" spans="1:6" x14ac:dyDescent="0.25">
      <c r="A447" s="11" t="s">
        <v>1995</v>
      </c>
      <c r="B447" s="12">
        <v>4</v>
      </c>
      <c r="C447" s="12">
        <v>6621999</v>
      </c>
      <c r="D447" s="13">
        <v>33.11</v>
      </c>
      <c r="E447" s="47">
        <v>0.40582099999999999</v>
      </c>
      <c r="F447" s="13">
        <v>0.41193000000000002</v>
      </c>
    </row>
    <row r="448" spans="1:6" x14ac:dyDescent="0.25">
      <c r="A448" s="11" t="s">
        <v>1996</v>
      </c>
      <c r="B448" s="12">
        <v>4</v>
      </c>
      <c r="C448" s="12">
        <v>6780074</v>
      </c>
      <c r="D448" s="13">
        <v>33.9</v>
      </c>
      <c r="E448" s="47">
        <v>0.41089700000000001</v>
      </c>
      <c r="F448" s="13">
        <v>0.46045700000000001</v>
      </c>
    </row>
    <row r="449" spans="1:6" x14ac:dyDescent="0.25">
      <c r="A449" s="11" t="s">
        <v>1997</v>
      </c>
      <c r="B449" s="12">
        <v>4</v>
      </c>
      <c r="C449" s="12">
        <v>6834897</v>
      </c>
      <c r="D449" s="13">
        <v>34.17</v>
      </c>
      <c r="E449" s="47">
        <v>0.57734300000000005</v>
      </c>
      <c r="F449" s="13">
        <v>0.49032100000000001</v>
      </c>
    </row>
    <row r="450" spans="1:6" x14ac:dyDescent="0.25">
      <c r="A450" s="11" t="s">
        <v>1998</v>
      </c>
      <c r="B450" s="12">
        <v>4</v>
      </c>
      <c r="C450" s="12">
        <v>6885275</v>
      </c>
      <c r="D450" s="13">
        <v>34.43</v>
      </c>
      <c r="E450" s="47">
        <v>0.58636999999999995</v>
      </c>
      <c r="F450" s="13">
        <v>0.52988900000000005</v>
      </c>
    </row>
    <row r="451" spans="1:6" x14ac:dyDescent="0.25">
      <c r="A451" s="11" t="s">
        <v>1999</v>
      </c>
      <c r="B451" s="12">
        <v>4</v>
      </c>
      <c r="C451" s="12">
        <v>6899286</v>
      </c>
      <c r="D451" s="13">
        <v>34.5</v>
      </c>
      <c r="E451" s="47">
        <v>0.605707</v>
      </c>
      <c r="F451" s="13">
        <v>0.51388500000000004</v>
      </c>
    </row>
    <row r="452" spans="1:6" x14ac:dyDescent="0.25">
      <c r="A452" s="11" t="s">
        <v>2000</v>
      </c>
      <c r="B452" s="12">
        <v>4</v>
      </c>
      <c r="C452" s="12">
        <v>6973309</v>
      </c>
      <c r="D452" s="13">
        <v>34.869999999999997</v>
      </c>
      <c r="E452" s="47">
        <v>0.49663400000000002</v>
      </c>
      <c r="F452" s="13">
        <v>0.51157300000000006</v>
      </c>
    </row>
    <row r="453" spans="1:6" x14ac:dyDescent="0.25">
      <c r="A453" s="11" t="s">
        <v>2001</v>
      </c>
      <c r="B453" s="12">
        <v>4</v>
      </c>
      <c r="C453" s="12">
        <v>7065918</v>
      </c>
      <c r="D453" s="13">
        <v>35.33</v>
      </c>
      <c r="E453" s="47">
        <v>0.57378099999999999</v>
      </c>
      <c r="F453" s="13">
        <v>0.55761700000000003</v>
      </c>
    </row>
    <row r="454" spans="1:6" x14ac:dyDescent="0.25">
      <c r="A454" s="11" t="s">
        <v>2002</v>
      </c>
      <c r="B454" s="12">
        <v>4</v>
      </c>
      <c r="C454" s="12">
        <v>7202396</v>
      </c>
      <c r="D454" s="13">
        <v>36.01</v>
      </c>
      <c r="E454" s="47">
        <v>0.48156399999999999</v>
      </c>
      <c r="F454" s="13">
        <v>0.56025800000000003</v>
      </c>
    </row>
    <row r="455" spans="1:6" x14ac:dyDescent="0.25">
      <c r="A455" s="11" t="s">
        <v>2003</v>
      </c>
      <c r="B455" s="12">
        <v>4</v>
      </c>
      <c r="C455" s="12">
        <v>7282782</v>
      </c>
      <c r="D455" s="13">
        <v>36.409999999999997</v>
      </c>
      <c r="E455" s="47">
        <v>0.36029499999999998</v>
      </c>
      <c r="F455" s="13">
        <v>0.63485999999999998</v>
      </c>
    </row>
    <row r="456" spans="1:6" x14ac:dyDescent="0.25">
      <c r="A456" s="11" t="s">
        <v>2004</v>
      </c>
      <c r="B456" s="12">
        <v>4</v>
      </c>
      <c r="C456" s="12">
        <v>7458626</v>
      </c>
      <c r="D456" s="13">
        <v>37.29</v>
      </c>
      <c r="E456" s="47">
        <v>0.368197</v>
      </c>
      <c r="F456" s="13">
        <v>0.63342299999999996</v>
      </c>
    </row>
    <row r="457" spans="1:6" x14ac:dyDescent="0.25">
      <c r="A457" s="11" t="s">
        <v>2005</v>
      </c>
      <c r="B457" s="12">
        <v>4</v>
      </c>
      <c r="C457" s="12">
        <v>7708982</v>
      </c>
      <c r="D457" s="13">
        <v>38.54</v>
      </c>
      <c r="E457" s="47">
        <v>0.36953000000000003</v>
      </c>
      <c r="F457" s="13">
        <v>0.50166999999999995</v>
      </c>
    </row>
    <row r="458" spans="1:6" x14ac:dyDescent="0.25">
      <c r="A458" s="11" t="s">
        <v>2006</v>
      </c>
      <c r="B458" s="12">
        <v>4</v>
      </c>
      <c r="C458" s="12">
        <v>7789787</v>
      </c>
      <c r="D458" s="13">
        <v>38.950000000000003</v>
      </c>
      <c r="E458" s="47">
        <v>0.49213299999999999</v>
      </c>
      <c r="F458" s="13">
        <v>0.43612499999999998</v>
      </c>
    </row>
    <row r="459" spans="1:6" x14ac:dyDescent="0.25">
      <c r="A459" s="11" t="s">
        <v>2007</v>
      </c>
      <c r="B459" s="12">
        <v>4</v>
      </c>
      <c r="C459" s="12">
        <v>7821812</v>
      </c>
      <c r="D459" s="13">
        <v>39.11</v>
      </c>
      <c r="E459" s="47">
        <v>0.27946300000000002</v>
      </c>
      <c r="F459" s="13">
        <v>0.49987199999999998</v>
      </c>
    </row>
    <row r="460" spans="1:6" x14ac:dyDescent="0.25">
      <c r="A460" s="11" t="s">
        <v>2008</v>
      </c>
      <c r="B460" s="12">
        <v>4</v>
      </c>
      <c r="C460" s="12">
        <v>7867706</v>
      </c>
      <c r="D460" s="13">
        <v>39.340000000000003</v>
      </c>
      <c r="E460" s="47">
        <v>0.24097499999999999</v>
      </c>
      <c r="F460" s="13">
        <v>0.48315999999999998</v>
      </c>
    </row>
    <row r="461" spans="1:6" x14ac:dyDescent="0.25">
      <c r="A461" s="11" t="s">
        <v>2009</v>
      </c>
      <c r="B461" s="12">
        <v>4</v>
      </c>
      <c r="C461" s="12">
        <v>8023223</v>
      </c>
      <c r="D461" s="13">
        <v>40.119999999999997</v>
      </c>
      <c r="E461" s="47">
        <v>0.26068400000000003</v>
      </c>
      <c r="F461" s="13">
        <v>0.48326400000000003</v>
      </c>
    </row>
    <row r="462" spans="1:6" x14ac:dyDescent="0.25">
      <c r="A462" s="11" t="s">
        <v>2010</v>
      </c>
      <c r="B462" s="12">
        <v>4</v>
      </c>
      <c r="C462" s="12">
        <v>8055753</v>
      </c>
      <c r="D462" s="13">
        <v>40.28</v>
      </c>
      <c r="E462" s="47">
        <v>0.33928999999999998</v>
      </c>
      <c r="F462" s="13">
        <v>0.41512500000000002</v>
      </c>
    </row>
    <row r="463" spans="1:6" x14ac:dyDescent="0.25">
      <c r="A463" s="11" t="s">
        <v>2011</v>
      </c>
      <c r="B463" s="12">
        <v>4</v>
      </c>
      <c r="C463" s="12">
        <v>8134280</v>
      </c>
      <c r="D463" s="13">
        <v>40.67</v>
      </c>
      <c r="E463" s="47">
        <v>0.16988500000000001</v>
      </c>
      <c r="F463" s="13">
        <v>0.35588500000000001</v>
      </c>
    </row>
    <row r="464" spans="1:6" x14ac:dyDescent="0.25">
      <c r="A464" s="11" t="s">
        <v>2012</v>
      </c>
      <c r="B464" s="12">
        <v>4</v>
      </c>
      <c r="C464" s="12">
        <v>8433247</v>
      </c>
      <c r="D464" s="13">
        <v>42.17</v>
      </c>
      <c r="E464" s="47">
        <v>8.3783200000000002E-2</v>
      </c>
      <c r="F464" s="13">
        <v>0.41603099999999998</v>
      </c>
    </row>
    <row r="465" spans="1:6" x14ac:dyDescent="0.25">
      <c r="A465" s="11" t="s">
        <v>2013</v>
      </c>
      <c r="B465" s="12">
        <v>4</v>
      </c>
      <c r="C465" s="12">
        <v>8717695</v>
      </c>
      <c r="D465" s="13">
        <v>43.59</v>
      </c>
      <c r="E465" s="47">
        <v>2.86088E-2</v>
      </c>
      <c r="F465" s="13">
        <v>0.48422599999999999</v>
      </c>
    </row>
    <row r="466" spans="1:6" x14ac:dyDescent="0.25">
      <c r="A466" s="11" t="s">
        <v>2014</v>
      </c>
      <c r="B466" s="12">
        <v>4</v>
      </c>
      <c r="C466" s="12">
        <v>8893737</v>
      </c>
      <c r="D466" s="13">
        <v>44.47</v>
      </c>
      <c r="E466" s="47">
        <v>7.12584E-2</v>
      </c>
      <c r="F466" s="13">
        <v>0.46922900000000001</v>
      </c>
    </row>
    <row r="467" spans="1:6" x14ac:dyDescent="0.25">
      <c r="A467" s="11" t="s">
        <v>2015</v>
      </c>
      <c r="B467" s="12">
        <v>4</v>
      </c>
      <c r="C467" s="12">
        <v>8923821</v>
      </c>
      <c r="D467" s="13">
        <v>44.62</v>
      </c>
      <c r="E467" s="47">
        <v>8.0346000000000001E-2</v>
      </c>
      <c r="F467" s="13">
        <v>0.406196</v>
      </c>
    </row>
    <row r="468" spans="1:6" x14ac:dyDescent="0.25">
      <c r="A468" s="11" t="s">
        <v>2016</v>
      </c>
      <c r="B468" s="12">
        <v>4</v>
      </c>
      <c r="C468" s="12">
        <v>9575164</v>
      </c>
      <c r="D468" s="13">
        <v>47.88</v>
      </c>
      <c r="E468" s="47">
        <v>0.17118700000000001</v>
      </c>
      <c r="F468" s="13">
        <v>0.38672899999999999</v>
      </c>
    </row>
    <row r="469" spans="1:6" x14ac:dyDescent="0.25">
      <c r="A469" s="11" t="s">
        <v>2017</v>
      </c>
      <c r="B469" s="12">
        <v>4</v>
      </c>
      <c r="C469" s="12">
        <v>9949963</v>
      </c>
      <c r="D469" s="13">
        <v>49.75</v>
      </c>
      <c r="E469" s="47">
        <v>2.5922899999999999E-2</v>
      </c>
      <c r="F469" s="13">
        <v>0.59297</v>
      </c>
    </row>
    <row r="470" spans="1:6" x14ac:dyDescent="0.25">
      <c r="A470" s="11" t="s">
        <v>2018</v>
      </c>
      <c r="B470" s="12">
        <v>4</v>
      </c>
      <c r="C470" s="12">
        <v>10364671</v>
      </c>
      <c r="D470" s="13">
        <v>51.82</v>
      </c>
      <c r="E470" s="47">
        <v>0.115816</v>
      </c>
      <c r="F470" s="13">
        <v>0.95175900000000002</v>
      </c>
    </row>
    <row r="471" spans="1:6" x14ac:dyDescent="0.25">
      <c r="A471" s="11" t="s">
        <v>2019</v>
      </c>
      <c r="B471" s="12">
        <v>4</v>
      </c>
      <c r="C471" s="12">
        <v>10450933</v>
      </c>
      <c r="D471" s="13">
        <v>52.25</v>
      </c>
      <c r="E471" s="47">
        <v>0.15685399999999999</v>
      </c>
      <c r="F471" s="13">
        <v>1.0562800000000001</v>
      </c>
    </row>
    <row r="472" spans="1:6" x14ac:dyDescent="0.25">
      <c r="A472" s="11" t="s">
        <v>2020</v>
      </c>
      <c r="B472" s="12">
        <v>4</v>
      </c>
      <c r="C472" s="12">
        <v>10538393</v>
      </c>
      <c r="D472" s="13">
        <v>52.69</v>
      </c>
      <c r="E472" s="47">
        <v>9.6775E-2</v>
      </c>
      <c r="F472" s="13">
        <v>1.23499</v>
      </c>
    </row>
    <row r="473" spans="1:6" x14ac:dyDescent="0.25">
      <c r="A473" s="11" t="s">
        <v>2021</v>
      </c>
      <c r="B473" s="12">
        <v>4</v>
      </c>
      <c r="C473" s="12">
        <v>10547746</v>
      </c>
      <c r="D473" s="13">
        <v>52.74</v>
      </c>
      <c r="E473" s="47">
        <v>9.4017199999999995E-2</v>
      </c>
      <c r="F473" s="13">
        <v>1.5407599999999999</v>
      </c>
    </row>
    <row r="474" spans="1:6" x14ac:dyDescent="0.25">
      <c r="A474" s="11" t="s">
        <v>2022</v>
      </c>
      <c r="B474" s="12">
        <v>4</v>
      </c>
      <c r="C474" s="12">
        <v>10605558</v>
      </c>
      <c r="D474" s="13">
        <v>53.03</v>
      </c>
      <c r="E474" s="47">
        <v>3.8196000000000001E-2</v>
      </c>
      <c r="F474" s="13">
        <v>1.42191</v>
      </c>
    </row>
    <row r="475" spans="1:6" x14ac:dyDescent="0.25">
      <c r="A475" s="11" t="s">
        <v>2023</v>
      </c>
      <c r="B475" s="12">
        <v>4</v>
      </c>
      <c r="C475" s="12">
        <v>10629652</v>
      </c>
      <c r="D475" s="13">
        <v>53.15</v>
      </c>
      <c r="E475" s="47">
        <v>6.9159999999999999E-2</v>
      </c>
      <c r="F475" s="13">
        <v>1.3436999999999999</v>
      </c>
    </row>
    <row r="476" spans="1:6" x14ac:dyDescent="0.25">
      <c r="A476" s="11" t="s">
        <v>2024</v>
      </c>
      <c r="B476" s="12">
        <v>4</v>
      </c>
      <c r="C476" s="12">
        <v>10749651</v>
      </c>
      <c r="D476" s="13">
        <v>53.75</v>
      </c>
      <c r="E476" s="47">
        <v>2.68942E-2</v>
      </c>
      <c r="F476" s="13">
        <v>1.36836</v>
      </c>
    </row>
    <row r="477" spans="1:6" x14ac:dyDescent="0.25">
      <c r="A477" s="11" t="s">
        <v>2025</v>
      </c>
      <c r="B477" s="12">
        <v>4</v>
      </c>
      <c r="C477" s="12">
        <v>10902371</v>
      </c>
      <c r="D477" s="13">
        <v>54.51</v>
      </c>
      <c r="E477" s="47">
        <v>9.6301300000000006E-2</v>
      </c>
      <c r="F477" s="13">
        <v>1.3146100000000001</v>
      </c>
    </row>
    <row r="478" spans="1:6" x14ac:dyDescent="0.25">
      <c r="A478" s="11" t="s">
        <v>2026</v>
      </c>
      <c r="B478" s="12">
        <v>4</v>
      </c>
      <c r="C478" s="12">
        <v>11041950</v>
      </c>
      <c r="D478" s="13">
        <v>55.21</v>
      </c>
      <c r="E478" s="47">
        <v>1.65037E-2</v>
      </c>
      <c r="F478" s="13">
        <v>1.3487199999999999</v>
      </c>
    </row>
    <row r="479" spans="1:6" x14ac:dyDescent="0.25">
      <c r="A479" s="11" t="s">
        <v>2027</v>
      </c>
      <c r="B479" s="12">
        <v>4</v>
      </c>
      <c r="C479" s="12">
        <v>11084556</v>
      </c>
      <c r="D479" s="13">
        <v>55.42</v>
      </c>
      <c r="E479" s="47">
        <v>1.12301E-2</v>
      </c>
      <c r="F479" s="13">
        <v>1.2806999999999999</v>
      </c>
    </row>
    <row r="480" spans="1:6" x14ac:dyDescent="0.25">
      <c r="A480" s="11" t="s">
        <v>2028</v>
      </c>
      <c r="B480" s="12">
        <v>4</v>
      </c>
      <c r="C480" s="12">
        <v>11124387</v>
      </c>
      <c r="D480" s="13">
        <v>55.62</v>
      </c>
      <c r="E480" s="47">
        <v>5.4863099999999998E-2</v>
      </c>
      <c r="F480" s="13">
        <v>1.27475</v>
      </c>
    </row>
    <row r="481" spans="1:6" x14ac:dyDescent="0.25">
      <c r="A481" s="11" t="s">
        <v>2029</v>
      </c>
      <c r="B481" s="12">
        <v>4</v>
      </c>
      <c r="C481" s="12">
        <v>11429615</v>
      </c>
      <c r="D481" s="13">
        <v>57.15</v>
      </c>
      <c r="E481" s="47">
        <v>8.5640099999999997E-2</v>
      </c>
      <c r="F481" s="13">
        <v>1.3710899999999999</v>
      </c>
    </row>
    <row r="482" spans="1:6" x14ac:dyDescent="0.25">
      <c r="A482" s="11" t="s">
        <v>2030</v>
      </c>
      <c r="B482" s="12">
        <v>4</v>
      </c>
      <c r="C482" s="12">
        <v>11559403</v>
      </c>
      <c r="D482" s="13">
        <v>57.8</v>
      </c>
      <c r="E482" s="47">
        <v>4.6502300000000003E-2</v>
      </c>
      <c r="F482" s="13">
        <v>1.06918</v>
      </c>
    </row>
    <row r="483" spans="1:6" x14ac:dyDescent="0.25">
      <c r="A483" s="11" t="s">
        <v>2031</v>
      </c>
      <c r="B483" s="12">
        <v>4</v>
      </c>
      <c r="C483" s="12">
        <v>11588364</v>
      </c>
      <c r="D483" s="13">
        <v>57.94</v>
      </c>
      <c r="E483" s="47">
        <v>5.9661400000000003E-2</v>
      </c>
      <c r="F483" s="13">
        <v>1.06749</v>
      </c>
    </row>
    <row r="484" spans="1:6" x14ac:dyDescent="0.25">
      <c r="A484" s="11" t="s">
        <v>2032</v>
      </c>
      <c r="B484" s="12">
        <v>4</v>
      </c>
      <c r="C484" s="12">
        <v>11785134</v>
      </c>
      <c r="D484" s="13">
        <v>58.93</v>
      </c>
      <c r="E484" s="47">
        <v>6.5110100000000004E-2</v>
      </c>
      <c r="F484" s="13">
        <v>0.73008600000000001</v>
      </c>
    </row>
    <row r="485" spans="1:6" x14ac:dyDescent="0.25">
      <c r="A485" s="11" t="s">
        <v>2033</v>
      </c>
      <c r="B485" s="12">
        <v>4</v>
      </c>
      <c r="C485" s="12">
        <v>11868195</v>
      </c>
      <c r="D485" s="13">
        <v>59.34</v>
      </c>
      <c r="E485" s="47">
        <v>0.14888399999999999</v>
      </c>
      <c r="F485" s="13">
        <v>0.65432999999999997</v>
      </c>
    </row>
    <row r="486" spans="1:6" x14ac:dyDescent="0.25">
      <c r="A486" s="11" t="s">
        <v>2034</v>
      </c>
      <c r="B486" s="12">
        <v>4</v>
      </c>
      <c r="C486" s="12">
        <v>11946130</v>
      </c>
      <c r="D486" s="13">
        <v>59.73</v>
      </c>
      <c r="E486" s="47">
        <v>9.0160900000000002E-2</v>
      </c>
      <c r="F486" s="13">
        <v>0.65543200000000001</v>
      </c>
    </row>
    <row r="487" spans="1:6" x14ac:dyDescent="0.25">
      <c r="A487" s="11" t="s">
        <v>2035</v>
      </c>
      <c r="B487" s="12">
        <v>4</v>
      </c>
      <c r="C487" s="12">
        <v>12313215</v>
      </c>
      <c r="D487" s="13">
        <v>61.57</v>
      </c>
      <c r="E487" s="47">
        <v>3.9845899999999997E-3</v>
      </c>
      <c r="F487" s="13">
        <v>0.675485</v>
      </c>
    </row>
    <row r="488" spans="1:6" x14ac:dyDescent="0.25">
      <c r="A488" s="11" t="s">
        <v>2036</v>
      </c>
      <c r="B488" s="12">
        <v>4</v>
      </c>
      <c r="C488" s="12">
        <v>12657061</v>
      </c>
      <c r="D488" s="13">
        <v>63.29</v>
      </c>
      <c r="E488" s="47">
        <v>4.5397199999999999E-2</v>
      </c>
      <c r="F488" s="13">
        <v>0.67363899999999999</v>
      </c>
    </row>
    <row r="489" spans="1:6" x14ac:dyDescent="0.25">
      <c r="A489" s="11" t="s">
        <v>2037</v>
      </c>
      <c r="B489" s="12">
        <v>4</v>
      </c>
      <c r="C489" s="12">
        <v>12848846</v>
      </c>
      <c r="D489" s="13">
        <v>64.239999999999995</v>
      </c>
      <c r="E489" s="47">
        <v>2.3094900000000002E-2</v>
      </c>
      <c r="F489" s="13">
        <v>0.65369699999999997</v>
      </c>
    </row>
    <row r="490" spans="1:6" x14ac:dyDescent="0.25">
      <c r="A490" s="11" t="s">
        <v>2038</v>
      </c>
      <c r="B490" s="12">
        <v>4</v>
      </c>
      <c r="C490" s="12">
        <v>13243125</v>
      </c>
      <c r="D490" s="13">
        <v>66.22</v>
      </c>
      <c r="E490" s="47">
        <v>3.1625199999999999E-2</v>
      </c>
      <c r="F490" s="13">
        <v>0.704345</v>
      </c>
    </row>
    <row r="491" spans="1:6" x14ac:dyDescent="0.25">
      <c r="A491" s="11" t="s">
        <v>2039</v>
      </c>
      <c r="B491" s="12">
        <v>4</v>
      </c>
      <c r="C491" s="12">
        <v>13475201</v>
      </c>
      <c r="D491" s="13">
        <v>67.38</v>
      </c>
      <c r="E491" s="47">
        <v>0.17210300000000001</v>
      </c>
      <c r="F491" s="13">
        <v>0.76981999999999995</v>
      </c>
    </row>
    <row r="492" spans="1:6" x14ac:dyDescent="0.25">
      <c r="A492" s="11" t="s">
        <v>2040</v>
      </c>
      <c r="B492" s="12">
        <v>4</v>
      </c>
      <c r="C492" s="12">
        <v>13631330</v>
      </c>
      <c r="D492" s="13">
        <v>68.16</v>
      </c>
      <c r="E492" s="47">
        <v>0.46816200000000002</v>
      </c>
      <c r="F492" s="13">
        <v>0.89327500000000004</v>
      </c>
    </row>
    <row r="493" spans="1:6" x14ac:dyDescent="0.25">
      <c r="A493" s="11" t="s">
        <v>2041</v>
      </c>
      <c r="B493" s="12">
        <v>4</v>
      </c>
      <c r="C493" s="12">
        <v>14081620</v>
      </c>
      <c r="D493" s="13">
        <v>70.41</v>
      </c>
      <c r="E493" s="47">
        <v>0.41531499999999999</v>
      </c>
      <c r="F493" s="13">
        <v>0.77654500000000004</v>
      </c>
    </row>
    <row r="494" spans="1:6" x14ac:dyDescent="0.25">
      <c r="A494" s="11" t="s">
        <v>2042</v>
      </c>
      <c r="B494" s="12">
        <v>4</v>
      </c>
      <c r="C494" s="12">
        <v>14244307</v>
      </c>
      <c r="D494" s="13">
        <v>71.22</v>
      </c>
      <c r="E494" s="47">
        <v>0.51682899999999998</v>
      </c>
      <c r="F494" s="13">
        <v>0.718109</v>
      </c>
    </row>
    <row r="495" spans="1:6" x14ac:dyDescent="0.25">
      <c r="A495" s="11" t="s">
        <v>2043</v>
      </c>
      <c r="B495" s="12">
        <v>4</v>
      </c>
      <c r="C495" s="12">
        <v>14297249</v>
      </c>
      <c r="D495" s="13">
        <v>71.489999999999995</v>
      </c>
      <c r="E495" s="47">
        <v>0.3957</v>
      </c>
      <c r="F495" s="13">
        <v>0.81740000000000002</v>
      </c>
    </row>
    <row r="496" spans="1:6" x14ac:dyDescent="0.25">
      <c r="A496" s="11" t="s">
        <v>2044</v>
      </c>
      <c r="B496" s="12">
        <v>4</v>
      </c>
      <c r="C496" s="12">
        <v>14484134</v>
      </c>
      <c r="D496" s="13">
        <v>72.42</v>
      </c>
      <c r="E496" s="47">
        <v>0.29326000000000002</v>
      </c>
      <c r="F496" s="13">
        <v>0.87870700000000002</v>
      </c>
    </row>
    <row r="497" spans="1:6" x14ac:dyDescent="0.25">
      <c r="A497" s="11" t="s">
        <v>2045</v>
      </c>
      <c r="B497" s="12">
        <v>4</v>
      </c>
      <c r="C497" s="12">
        <v>14853537</v>
      </c>
      <c r="D497" s="13">
        <v>74.27</v>
      </c>
      <c r="E497" s="47">
        <v>0.34085100000000002</v>
      </c>
      <c r="F497" s="13">
        <v>1.0026200000000001</v>
      </c>
    </row>
    <row r="498" spans="1:6" x14ac:dyDescent="0.25">
      <c r="A498" s="11" t="s">
        <v>2046</v>
      </c>
      <c r="B498" s="12">
        <v>4</v>
      </c>
      <c r="C498" s="12">
        <v>15218880</v>
      </c>
      <c r="D498" s="13">
        <v>76.09</v>
      </c>
      <c r="E498" s="47">
        <v>0.33644499999999999</v>
      </c>
      <c r="F498" s="13">
        <v>1.1099300000000001</v>
      </c>
    </row>
    <row r="499" spans="1:6" x14ac:dyDescent="0.25">
      <c r="A499" s="11" t="s">
        <v>2047</v>
      </c>
      <c r="B499" s="12">
        <v>4</v>
      </c>
      <c r="C499" s="12">
        <v>15581802</v>
      </c>
      <c r="D499" s="13">
        <v>77.91</v>
      </c>
      <c r="E499" s="47">
        <v>0.26238600000000001</v>
      </c>
      <c r="F499" s="13">
        <v>1.11344</v>
      </c>
    </row>
    <row r="500" spans="1:6" x14ac:dyDescent="0.25">
      <c r="A500" s="11" t="s">
        <v>2048</v>
      </c>
      <c r="B500" s="12">
        <v>4</v>
      </c>
      <c r="C500" s="12">
        <v>15666401</v>
      </c>
      <c r="D500" s="13">
        <v>78.33</v>
      </c>
      <c r="E500" s="47">
        <v>0.192639</v>
      </c>
      <c r="F500" s="13">
        <v>0.90309899999999999</v>
      </c>
    </row>
    <row r="501" spans="1:6" x14ac:dyDescent="0.25">
      <c r="A501" s="11" t="s">
        <v>2049</v>
      </c>
      <c r="B501" s="12">
        <v>4</v>
      </c>
      <c r="C501" s="12">
        <v>15871342</v>
      </c>
      <c r="D501" s="13">
        <v>79.36</v>
      </c>
      <c r="E501" s="47">
        <v>4.1185699999999999E-2</v>
      </c>
      <c r="F501" s="13">
        <v>0.445386</v>
      </c>
    </row>
    <row r="502" spans="1:6" x14ac:dyDescent="0.25">
      <c r="A502" s="11" t="s">
        <v>2050</v>
      </c>
      <c r="B502" s="12">
        <v>4</v>
      </c>
      <c r="C502" s="12">
        <v>15897458</v>
      </c>
      <c r="D502" s="13">
        <v>79.489999999999995</v>
      </c>
      <c r="E502" s="47">
        <v>7.8083099999999997E-3</v>
      </c>
      <c r="F502" s="13">
        <v>0.44344699999999998</v>
      </c>
    </row>
    <row r="503" spans="1:6" x14ac:dyDescent="0.25">
      <c r="A503" s="11" t="s">
        <v>2051</v>
      </c>
      <c r="B503" s="12">
        <v>4</v>
      </c>
      <c r="C503" s="12">
        <v>15969642</v>
      </c>
      <c r="D503" s="13">
        <v>79.849999999999994</v>
      </c>
      <c r="E503" s="47">
        <v>1.44341E-2</v>
      </c>
      <c r="F503" s="13">
        <v>0.46532099999999998</v>
      </c>
    </row>
    <row r="504" spans="1:6" x14ac:dyDescent="0.25">
      <c r="A504" s="11" t="s">
        <v>2052</v>
      </c>
      <c r="B504" s="12">
        <v>4</v>
      </c>
      <c r="C504" s="12">
        <v>16063531</v>
      </c>
      <c r="D504" s="13">
        <v>80.319999999999993</v>
      </c>
      <c r="E504" s="47">
        <v>4.4769200000000002E-2</v>
      </c>
      <c r="F504" s="13">
        <v>0.207314</v>
      </c>
    </row>
    <row r="505" spans="1:6" x14ac:dyDescent="0.25">
      <c r="A505" s="11" t="s">
        <v>2053</v>
      </c>
      <c r="B505" s="12">
        <v>4</v>
      </c>
      <c r="C505" s="12">
        <v>16169467</v>
      </c>
      <c r="D505" s="13">
        <v>80.849999999999994</v>
      </c>
      <c r="E505" s="47">
        <v>0.229294</v>
      </c>
      <c r="F505" s="13">
        <v>0.32968199999999998</v>
      </c>
    </row>
    <row r="506" spans="1:6" x14ac:dyDescent="0.25">
      <c r="A506" s="11" t="s">
        <v>2054</v>
      </c>
      <c r="B506" s="12">
        <v>4</v>
      </c>
      <c r="C506" s="12">
        <v>16175757</v>
      </c>
      <c r="D506" s="13">
        <v>80.88</v>
      </c>
      <c r="E506" s="47">
        <v>0.23891899999999999</v>
      </c>
      <c r="F506" s="13">
        <v>0.310807</v>
      </c>
    </row>
    <row r="507" spans="1:6" x14ac:dyDescent="0.25">
      <c r="A507" s="11" t="s">
        <v>2055</v>
      </c>
      <c r="B507" s="12">
        <v>4</v>
      </c>
      <c r="C507" s="12">
        <v>16249796</v>
      </c>
      <c r="D507" s="13">
        <v>81.25</v>
      </c>
      <c r="E507" s="47">
        <v>0.24254200000000001</v>
      </c>
      <c r="F507" s="13">
        <v>0.16513800000000001</v>
      </c>
    </row>
    <row r="508" spans="1:6" x14ac:dyDescent="0.25">
      <c r="A508" s="11" t="s">
        <v>2056</v>
      </c>
      <c r="B508" s="12">
        <v>4</v>
      </c>
      <c r="C508" s="12">
        <v>16525032</v>
      </c>
      <c r="D508" s="13">
        <v>82.63</v>
      </c>
      <c r="E508" s="47">
        <v>0.24543200000000001</v>
      </c>
      <c r="F508" s="13">
        <v>0.1024</v>
      </c>
    </row>
    <row r="509" spans="1:6" x14ac:dyDescent="0.25">
      <c r="A509" s="11" t="s">
        <v>2057</v>
      </c>
      <c r="B509" s="12">
        <v>4</v>
      </c>
      <c r="C509" s="12">
        <v>16682901</v>
      </c>
      <c r="D509" s="13">
        <v>83.41</v>
      </c>
      <c r="E509" s="47">
        <v>0.25274000000000002</v>
      </c>
      <c r="F509" s="13">
        <v>0.29042099999999998</v>
      </c>
    </row>
    <row r="510" spans="1:6" x14ac:dyDescent="0.25">
      <c r="A510" s="11" t="s">
        <v>2058</v>
      </c>
      <c r="B510" s="12">
        <v>4</v>
      </c>
      <c r="C510" s="12">
        <v>16870459</v>
      </c>
      <c r="D510" s="13">
        <v>84.35</v>
      </c>
      <c r="E510" s="47">
        <v>7.7179600000000001E-2</v>
      </c>
      <c r="F510" s="13">
        <v>4.6156599999999999E-2</v>
      </c>
    </row>
    <row r="511" spans="1:6" x14ac:dyDescent="0.25">
      <c r="A511" s="11" t="s">
        <v>2059</v>
      </c>
      <c r="B511" s="12">
        <v>4</v>
      </c>
      <c r="C511" s="12">
        <v>16902435</v>
      </c>
      <c r="D511" s="13">
        <v>84.51</v>
      </c>
      <c r="E511" s="47">
        <v>0.15676100000000001</v>
      </c>
      <c r="F511" s="13">
        <v>6.9585599999999997E-2</v>
      </c>
    </row>
    <row r="512" spans="1:6" x14ac:dyDescent="0.25">
      <c r="A512" s="11" t="s">
        <v>2060</v>
      </c>
      <c r="B512" s="12">
        <v>4</v>
      </c>
      <c r="C512" s="12">
        <v>17045685</v>
      </c>
      <c r="D512" s="13">
        <v>85.23</v>
      </c>
      <c r="E512" s="47">
        <v>0.11466800000000001</v>
      </c>
      <c r="F512" s="13">
        <v>0.10483099999999999</v>
      </c>
    </row>
    <row r="513" spans="1:6" x14ac:dyDescent="0.25">
      <c r="A513" s="11" t="s">
        <v>2061</v>
      </c>
      <c r="B513" s="12">
        <v>4</v>
      </c>
      <c r="C513" s="12">
        <v>17369987</v>
      </c>
      <c r="D513" s="13">
        <v>86.85</v>
      </c>
      <c r="E513" s="47">
        <v>0.104172</v>
      </c>
      <c r="F513" s="13">
        <v>0.19922500000000001</v>
      </c>
    </row>
    <row r="514" spans="1:6" x14ac:dyDescent="0.25">
      <c r="A514" s="11" t="s">
        <v>2062</v>
      </c>
      <c r="B514" s="12">
        <v>5</v>
      </c>
      <c r="C514" s="12">
        <v>53017</v>
      </c>
      <c r="D514" s="13">
        <v>0.27</v>
      </c>
      <c r="E514" s="47">
        <v>0.22325999999999999</v>
      </c>
      <c r="F514" s="13">
        <v>0.145094</v>
      </c>
    </row>
    <row r="515" spans="1:6" x14ac:dyDescent="0.25">
      <c r="A515" s="11" t="s">
        <v>2063</v>
      </c>
      <c r="B515" s="12">
        <v>5</v>
      </c>
      <c r="C515" s="12">
        <v>311449</v>
      </c>
      <c r="D515" s="13">
        <v>1.56</v>
      </c>
      <c r="E515" s="47">
        <v>9.5664600000000002E-2</v>
      </c>
      <c r="F515" s="13">
        <v>0.299516</v>
      </c>
    </row>
    <row r="516" spans="1:6" x14ac:dyDescent="0.25">
      <c r="A516" s="11" t="s">
        <v>2064</v>
      </c>
      <c r="B516" s="12">
        <v>5</v>
      </c>
      <c r="C516" s="12">
        <v>369372</v>
      </c>
      <c r="D516" s="13">
        <v>1.85</v>
      </c>
      <c r="E516" s="47">
        <v>7.0187600000000003E-2</v>
      </c>
      <c r="F516" s="13">
        <v>0.384575</v>
      </c>
    </row>
    <row r="517" spans="1:6" x14ac:dyDescent="0.25">
      <c r="A517" s="11" t="s">
        <v>2065</v>
      </c>
      <c r="B517" s="12">
        <v>5</v>
      </c>
      <c r="C517" s="12">
        <v>420763</v>
      </c>
      <c r="D517" s="13">
        <v>2.1</v>
      </c>
      <c r="E517" s="47">
        <v>7.00234E-2</v>
      </c>
      <c r="F517" s="13">
        <v>0.52526399999999995</v>
      </c>
    </row>
    <row r="518" spans="1:6" x14ac:dyDescent="0.25">
      <c r="A518" s="11" t="s">
        <v>2066</v>
      </c>
      <c r="B518" s="12">
        <v>5</v>
      </c>
      <c r="C518" s="12">
        <v>668807</v>
      </c>
      <c r="D518" s="13">
        <v>3.34</v>
      </c>
      <c r="E518" s="47">
        <v>0.117962</v>
      </c>
      <c r="F518" s="13">
        <v>0.54305800000000004</v>
      </c>
    </row>
    <row r="519" spans="1:6" x14ac:dyDescent="0.25">
      <c r="A519" s="11" t="s">
        <v>2067</v>
      </c>
      <c r="B519" s="12">
        <v>5</v>
      </c>
      <c r="C519" s="12">
        <v>727318</v>
      </c>
      <c r="D519" s="13">
        <v>3.64</v>
      </c>
      <c r="E519" s="47">
        <v>8.7266499999999997E-2</v>
      </c>
      <c r="F519" s="13">
        <v>0.60491399999999995</v>
      </c>
    </row>
    <row r="520" spans="1:6" x14ac:dyDescent="0.25">
      <c r="A520" s="11" t="s">
        <v>2068</v>
      </c>
      <c r="B520" s="12">
        <v>5</v>
      </c>
      <c r="C520" s="12">
        <v>812351</v>
      </c>
      <c r="D520" s="13">
        <v>4.0599999999999996</v>
      </c>
      <c r="E520" s="47">
        <v>9.4738299999999998E-2</v>
      </c>
      <c r="F520" s="13">
        <v>0.60743899999999995</v>
      </c>
    </row>
    <row r="521" spans="1:6" x14ac:dyDescent="0.25">
      <c r="A521" s="11" t="s">
        <v>2069</v>
      </c>
      <c r="B521" s="12">
        <v>5</v>
      </c>
      <c r="C521" s="12">
        <v>1016618</v>
      </c>
      <c r="D521" s="13">
        <v>5.08</v>
      </c>
      <c r="E521" s="47">
        <v>4.3940699999999999E-2</v>
      </c>
      <c r="F521" s="13">
        <v>0.66016799999999998</v>
      </c>
    </row>
    <row r="522" spans="1:6" x14ac:dyDescent="0.25">
      <c r="A522" s="11" t="s">
        <v>2070</v>
      </c>
      <c r="B522" s="12">
        <v>5</v>
      </c>
      <c r="C522" s="12">
        <v>1213089</v>
      </c>
      <c r="D522" s="13">
        <v>6.07</v>
      </c>
      <c r="E522" s="47">
        <v>6.4710400000000001E-2</v>
      </c>
      <c r="F522" s="13">
        <v>0.41960199999999997</v>
      </c>
    </row>
    <row r="523" spans="1:6" x14ac:dyDescent="0.25">
      <c r="A523" s="11" t="s">
        <v>2071</v>
      </c>
      <c r="B523" s="12">
        <v>5</v>
      </c>
      <c r="C523" s="12">
        <v>1357828</v>
      </c>
      <c r="D523" s="13">
        <v>6.79</v>
      </c>
      <c r="E523" s="47">
        <v>0.10276100000000001</v>
      </c>
      <c r="F523" s="13">
        <v>0.300485</v>
      </c>
    </row>
    <row r="524" spans="1:6" x14ac:dyDescent="0.25">
      <c r="A524" s="11" t="s">
        <v>2072</v>
      </c>
      <c r="B524" s="12">
        <v>5</v>
      </c>
      <c r="C524" s="12">
        <v>1399949</v>
      </c>
      <c r="D524" s="13">
        <v>7</v>
      </c>
      <c r="E524" s="47">
        <v>8.1697900000000004E-2</v>
      </c>
      <c r="F524" s="13">
        <v>0.32555899999999999</v>
      </c>
    </row>
    <row r="525" spans="1:6" x14ac:dyDescent="0.25">
      <c r="A525" s="11" t="s">
        <v>2073</v>
      </c>
      <c r="B525" s="12">
        <v>5</v>
      </c>
      <c r="C525" s="12">
        <v>1468667</v>
      </c>
      <c r="D525" s="13">
        <v>7.34</v>
      </c>
      <c r="E525" s="47">
        <v>0.144535</v>
      </c>
      <c r="F525" s="13">
        <v>0.32942199999999999</v>
      </c>
    </row>
    <row r="526" spans="1:6" x14ac:dyDescent="0.25">
      <c r="A526" s="11" t="s">
        <v>2074</v>
      </c>
      <c r="B526" s="12">
        <v>5</v>
      </c>
      <c r="C526" s="12">
        <v>1499818</v>
      </c>
      <c r="D526" s="13">
        <v>7.5</v>
      </c>
      <c r="E526" s="47">
        <v>0.198322</v>
      </c>
      <c r="F526" s="13">
        <v>0.373421</v>
      </c>
    </row>
    <row r="527" spans="1:6" x14ac:dyDescent="0.25">
      <c r="A527" s="11" t="s">
        <v>2075</v>
      </c>
      <c r="B527" s="12">
        <v>5</v>
      </c>
      <c r="C527" s="12">
        <v>1629887</v>
      </c>
      <c r="D527" s="13">
        <v>8.15</v>
      </c>
      <c r="E527" s="47">
        <v>0.44922200000000001</v>
      </c>
      <c r="F527" s="13">
        <v>0.37481700000000001</v>
      </c>
    </row>
    <row r="528" spans="1:6" x14ac:dyDescent="0.25">
      <c r="A528" s="11" t="s">
        <v>2076</v>
      </c>
      <c r="B528" s="12">
        <v>5</v>
      </c>
      <c r="C528" s="12">
        <v>1768084</v>
      </c>
      <c r="D528" s="13">
        <v>8.84</v>
      </c>
      <c r="E528" s="47">
        <v>0.52354599999999996</v>
      </c>
      <c r="F528" s="13">
        <v>0.37287500000000001</v>
      </c>
    </row>
    <row r="529" spans="1:6" x14ac:dyDescent="0.25">
      <c r="A529" s="11" t="s">
        <v>2077</v>
      </c>
      <c r="B529" s="12">
        <v>5</v>
      </c>
      <c r="C529" s="12">
        <v>2206679</v>
      </c>
      <c r="D529" s="13">
        <v>11.03</v>
      </c>
      <c r="E529" s="47">
        <v>0.46089200000000002</v>
      </c>
      <c r="F529" s="13">
        <v>0.42106300000000002</v>
      </c>
    </row>
    <row r="530" spans="1:6" x14ac:dyDescent="0.25">
      <c r="A530" s="11" t="s">
        <v>2078</v>
      </c>
      <c r="B530" s="12">
        <v>5</v>
      </c>
      <c r="C530" s="12">
        <v>2516073</v>
      </c>
      <c r="D530" s="13">
        <v>12.58</v>
      </c>
      <c r="E530" s="47">
        <v>0.40366600000000002</v>
      </c>
      <c r="F530" s="13">
        <v>0.33004600000000001</v>
      </c>
    </row>
    <row r="531" spans="1:6" x14ac:dyDescent="0.25">
      <c r="A531" s="11" t="s">
        <v>2079</v>
      </c>
      <c r="B531" s="12">
        <v>5</v>
      </c>
      <c r="C531" s="12">
        <v>2782348</v>
      </c>
      <c r="D531" s="13">
        <v>13.91</v>
      </c>
      <c r="E531" s="47">
        <v>0.40756799999999999</v>
      </c>
      <c r="F531" s="13">
        <v>0.21632999999999999</v>
      </c>
    </row>
    <row r="532" spans="1:6" x14ac:dyDescent="0.25">
      <c r="A532" s="11" t="s">
        <v>2080</v>
      </c>
      <c r="B532" s="12">
        <v>5</v>
      </c>
      <c r="C532" s="12">
        <v>3008152</v>
      </c>
      <c r="D532" s="13">
        <v>15.04</v>
      </c>
      <c r="E532" s="47">
        <v>0.298844</v>
      </c>
      <c r="F532" s="13">
        <v>8.8788300000000001E-2</v>
      </c>
    </row>
    <row r="533" spans="1:6" x14ac:dyDescent="0.25">
      <c r="A533" s="11" t="s">
        <v>2081</v>
      </c>
      <c r="B533" s="12">
        <v>5</v>
      </c>
      <c r="C533" s="12">
        <v>3200537</v>
      </c>
      <c r="D533" s="13">
        <v>16</v>
      </c>
      <c r="E533" s="47">
        <v>0.29804999999999998</v>
      </c>
      <c r="F533" s="13">
        <v>0.123014</v>
      </c>
    </row>
    <row r="534" spans="1:6" x14ac:dyDescent="0.25">
      <c r="A534" s="11" t="s">
        <v>2082</v>
      </c>
      <c r="B534" s="12">
        <v>5</v>
      </c>
      <c r="C534" s="12">
        <v>3354970</v>
      </c>
      <c r="D534" s="13">
        <v>16.77</v>
      </c>
      <c r="E534" s="47">
        <v>0.274171</v>
      </c>
      <c r="F534" s="13">
        <v>0.12246</v>
      </c>
    </row>
    <row r="535" spans="1:6" x14ac:dyDescent="0.25">
      <c r="A535" s="11" t="s">
        <v>2083</v>
      </c>
      <c r="B535" s="12">
        <v>5</v>
      </c>
      <c r="C535" s="12">
        <v>3439814</v>
      </c>
      <c r="D535" s="13">
        <v>17.2</v>
      </c>
      <c r="E535" s="47">
        <v>0.27782000000000001</v>
      </c>
      <c r="F535" s="13">
        <v>6.1850000000000002E-2</v>
      </c>
    </row>
    <row r="536" spans="1:6" x14ac:dyDescent="0.25">
      <c r="A536" s="11" t="s">
        <v>2084</v>
      </c>
      <c r="B536" s="12">
        <v>5</v>
      </c>
      <c r="C536" s="12">
        <v>3713569</v>
      </c>
      <c r="D536" s="13">
        <v>18.57</v>
      </c>
      <c r="E536" s="47">
        <v>0.41250799999999999</v>
      </c>
      <c r="F536" s="13">
        <v>0.23058000000000001</v>
      </c>
    </row>
    <row r="537" spans="1:6" x14ac:dyDescent="0.25">
      <c r="A537" s="11" t="s">
        <v>2085</v>
      </c>
      <c r="B537" s="12">
        <v>5</v>
      </c>
      <c r="C537" s="12">
        <v>4084360</v>
      </c>
      <c r="D537" s="13">
        <v>20.420000000000002</v>
      </c>
      <c r="E537" s="47">
        <v>0.38048500000000002</v>
      </c>
      <c r="F537" s="13">
        <v>0.41071299999999999</v>
      </c>
    </row>
    <row r="538" spans="1:6" x14ac:dyDescent="0.25">
      <c r="A538" s="11" t="s">
        <v>2086</v>
      </c>
      <c r="B538" s="12">
        <v>5</v>
      </c>
      <c r="C538" s="12">
        <v>4358667</v>
      </c>
      <c r="D538" s="13">
        <v>21.79</v>
      </c>
      <c r="E538" s="47">
        <v>0.43820700000000001</v>
      </c>
      <c r="F538" s="13">
        <v>0.32369599999999998</v>
      </c>
    </row>
    <row r="539" spans="1:6" x14ac:dyDescent="0.25">
      <c r="A539" s="11" t="s">
        <v>2087</v>
      </c>
      <c r="B539" s="12">
        <v>5</v>
      </c>
      <c r="C539" s="12">
        <v>4719907</v>
      </c>
      <c r="D539" s="13">
        <v>23.6</v>
      </c>
      <c r="E539" s="47">
        <v>0.44359199999999999</v>
      </c>
      <c r="F539" s="13">
        <v>0.579708</v>
      </c>
    </row>
    <row r="540" spans="1:6" x14ac:dyDescent="0.25">
      <c r="A540" s="11" t="s">
        <v>2088</v>
      </c>
      <c r="B540" s="12">
        <v>5</v>
      </c>
      <c r="C540" s="12">
        <v>4795652</v>
      </c>
      <c r="D540" s="13">
        <v>23.98</v>
      </c>
      <c r="E540" s="47">
        <v>0.30546600000000002</v>
      </c>
      <c r="F540" s="13">
        <v>0.29228599999999999</v>
      </c>
    </row>
    <row r="541" spans="1:6" x14ac:dyDescent="0.25">
      <c r="A541" s="11" t="s">
        <v>2089</v>
      </c>
      <c r="B541" s="12">
        <v>5</v>
      </c>
      <c r="C541" s="12">
        <v>4834268</v>
      </c>
      <c r="D541" s="13">
        <v>24.17</v>
      </c>
      <c r="E541" s="47">
        <v>0.28135599999999999</v>
      </c>
      <c r="F541" s="13">
        <v>0.29904399999999998</v>
      </c>
    </row>
    <row r="542" spans="1:6" x14ac:dyDescent="0.25">
      <c r="A542" s="11" t="s">
        <v>2090</v>
      </c>
      <c r="B542" s="12">
        <v>5</v>
      </c>
      <c r="C542" s="12">
        <v>4968678</v>
      </c>
      <c r="D542" s="13">
        <v>24.84</v>
      </c>
      <c r="E542" s="47">
        <v>0.29175400000000001</v>
      </c>
      <c r="F542" s="13">
        <v>0.35565799999999997</v>
      </c>
    </row>
    <row r="543" spans="1:6" x14ac:dyDescent="0.25">
      <c r="A543" s="11" t="s">
        <v>2091</v>
      </c>
      <c r="B543" s="12">
        <v>5</v>
      </c>
      <c r="C543" s="12">
        <v>5034564</v>
      </c>
      <c r="D543" s="13">
        <v>25.17</v>
      </c>
      <c r="E543" s="47">
        <v>0.24748100000000001</v>
      </c>
      <c r="F543" s="13">
        <v>0.37432399999999999</v>
      </c>
    </row>
    <row r="544" spans="1:6" x14ac:dyDescent="0.25">
      <c r="A544" s="11" t="s">
        <v>2092</v>
      </c>
      <c r="B544" s="12">
        <v>5</v>
      </c>
      <c r="C544" s="12">
        <v>5189567</v>
      </c>
      <c r="D544" s="13">
        <v>25.95</v>
      </c>
      <c r="E544" s="47">
        <v>0.35818100000000003</v>
      </c>
      <c r="F544" s="13">
        <v>0.38278299999999998</v>
      </c>
    </row>
    <row r="545" spans="1:6" x14ac:dyDescent="0.25">
      <c r="A545" s="11" t="s">
        <v>2093</v>
      </c>
      <c r="B545" s="12">
        <v>5</v>
      </c>
      <c r="C545" s="12">
        <v>5293726</v>
      </c>
      <c r="D545" s="13">
        <v>26.47</v>
      </c>
      <c r="E545" s="47">
        <v>0.36308499999999999</v>
      </c>
      <c r="F545" s="13">
        <v>0.39019900000000002</v>
      </c>
    </row>
    <row r="546" spans="1:6" x14ac:dyDescent="0.25">
      <c r="A546" s="11" t="s">
        <v>2094</v>
      </c>
      <c r="B546" s="12">
        <v>5</v>
      </c>
      <c r="C546" s="12">
        <v>5910781</v>
      </c>
      <c r="D546" s="13">
        <v>29.55</v>
      </c>
      <c r="E546" s="47">
        <v>0.301958</v>
      </c>
      <c r="F546" s="13">
        <v>0.38489800000000002</v>
      </c>
    </row>
    <row r="547" spans="1:6" x14ac:dyDescent="0.25">
      <c r="A547" s="11" t="s">
        <v>2095</v>
      </c>
      <c r="B547" s="12">
        <v>5</v>
      </c>
      <c r="C547" s="12">
        <v>6372560</v>
      </c>
      <c r="D547" s="13">
        <v>31.86</v>
      </c>
      <c r="E547" s="47">
        <v>0.13578499999999999</v>
      </c>
      <c r="F547" s="13">
        <v>0.44114700000000001</v>
      </c>
    </row>
    <row r="548" spans="1:6" x14ac:dyDescent="0.25">
      <c r="A548" s="11" t="s">
        <v>2096</v>
      </c>
      <c r="B548" s="12">
        <v>5</v>
      </c>
      <c r="C548" s="12">
        <v>6543334</v>
      </c>
      <c r="D548" s="13">
        <v>32.72</v>
      </c>
      <c r="E548" s="47">
        <v>5.6499000000000001E-2</v>
      </c>
      <c r="F548" s="13">
        <v>0.36298000000000002</v>
      </c>
    </row>
    <row r="549" spans="1:6" x14ac:dyDescent="0.25">
      <c r="A549" s="11" t="s">
        <v>2097</v>
      </c>
      <c r="B549" s="12">
        <v>5</v>
      </c>
      <c r="C549" s="12">
        <v>6589047</v>
      </c>
      <c r="D549" s="13">
        <v>32.950000000000003</v>
      </c>
      <c r="E549" s="47">
        <v>8.1048599999999998E-2</v>
      </c>
      <c r="F549" s="13">
        <v>0.25325999999999999</v>
      </c>
    </row>
    <row r="550" spans="1:6" x14ac:dyDescent="0.25">
      <c r="A550" s="11" t="s">
        <v>2098</v>
      </c>
      <c r="B550" s="12">
        <v>5</v>
      </c>
      <c r="C550" s="12">
        <v>6850241</v>
      </c>
      <c r="D550" s="13">
        <v>34.25</v>
      </c>
      <c r="E550" s="47">
        <v>2.4815500000000001E-2</v>
      </c>
      <c r="F550" s="13">
        <v>0.256685</v>
      </c>
    </row>
    <row r="551" spans="1:6" x14ac:dyDescent="0.25">
      <c r="A551" s="11" t="s">
        <v>2099</v>
      </c>
      <c r="B551" s="12">
        <v>5</v>
      </c>
      <c r="C551" s="12">
        <v>7029239</v>
      </c>
      <c r="D551" s="13">
        <v>35.15</v>
      </c>
      <c r="E551" s="47">
        <v>6.8975099999999998E-2</v>
      </c>
      <c r="F551" s="13">
        <v>0.29564200000000002</v>
      </c>
    </row>
    <row r="552" spans="1:6" x14ac:dyDescent="0.25">
      <c r="A552" s="11" t="s">
        <v>2100</v>
      </c>
      <c r="B552" s="12">
        <v>5</v>
      </c>
      <c r="C552" s="12">
        <v>7075280</v>
      </c>
      <c r="D552" s="13">
        <v>35.380000000000003</v>
      </c>
      <c r="E552" s="47">
        <v>0.11677700000000001</v>
      </c>
      <c r="F552" s="13">
        <v>0.28487000000000001</v>
      </c>
    </row>
    <row r="553" spans="1:6" x14ac:dyDescent="0.25">
      <c r="A553" s="11" t="s">
        <v>2101</v>
      </c>
      <c r="B553" s="12">
        <v>5</v>
      </c>
      <c r="C553" s="12">
        <v>7182012</v>
      </c>
      <c r="D553" s="13">
        <v>35.909999999999997</v>
      </c>
      <c r="E553" s="47">
        <v>0.164046</v>
      </c>
      <c r="F553" s="13">
        <v>0.45811800000000003</v>
      </c>
    </row>
    <row r="554" spans="1:6" x14ac:dyDescent="0.25">
      <c r="A554" s="11" t="s">
        <v>2102</v>
      </c>
      <c r="B554" s="12">
        <v>5</v>
      </c>
      <c r="C554" s="12">
        <v>7194061</v>
      </c>
      <c r="D554" s="13">
        <v>35.97</v>
      </c>
      <c r="E554" s="47">
        <v>0.27429399999999998</v>
      </c>
      <c r="F554" s="13">
        <v>0.445023</v>
      </c>
    </row>
    <row r="555" spans="1:6" x14ac:dyDescent="0.25">
      <c r="A555" s="11" t="s">
        <v>2103</v>
      </c>
      <c r="B555" s="12">
        <v>5</v>
      </c>
      <c r="C555" s="12">
        <v>7205733</v>
      </c>
      <c r="D555" s="13">
        <v>36.03</v>
      </c>
      <c r="E555" s="47">
        <v>0.42579</v>
      </c>
      <c r="F555" s="13">
        <v>0.44492199999999998</v>
      </c>
    </row>
    <row r="556" spans="1:6" x14ac:dyDescent="0.25">
      <c r="A556" s="11" t="s">
        <v>2104</v>
      </c>
      <c r="B556" s="12">
        <v>5</v>
      </c>
      <c r="C556" s="12">
        <v>7376110</v>
      </c>
      <c r="D556" s="13">
        <v>36.880000000000003</v>
      </c>
      <c r="E556" s="47">
        <v>0.62573900000000005</v>
      </c>
      <c r="F556" s="13">
        <v>0.40844000000000003</v>
      </c>
    </row>
    <row r="557" spans="1:6" x14ac:dyDescent="0.25">
      <c r="A557" s="11" t="s">
        <v>2105</v>
      </c>
      <c r="B557" s="12">
        <v>5</v>
      </c>
      <c r="C557" s="12">
        <v>7422947</v>
      </c>
      <c r="D557" s="13">
        <v>37.11</v>
      </c>
      <c r="E557" s="47">
        <v>0.45603199999999999</v>
      </c>
      <c r="F557" s="13">
        <v>0.72596700000000003</v>
      </c>
    </row>
    <row r="558" spans="1:6" x14ac:dyDescent="0.25">
      <c r="A558" s="11" t="s">
        <v>2106</v>
      </c>
      <c r="B558" s="12">
        <v>5</v>
      </c>
      <c r="C558" s="12">
        <v>7452049</v>
      </c>
      <c r="D558" s="13">
        <v>37.26</v>
      </c>
      <c r="E558" s="47">
        <v>0.46556599999999998</v>
      </c>
      <c r="F558" s="13">
        <v>0.74932600000000005</v>
      </c>
    </row>
    <row r="559" spans="1:6" x14ac:dyDescent="0.25">
      <c r="A559" s="11" t="s">
        <v>2107</v>
      </c>
      <c r="B559" s="12">
        <v>5</v>
      </c>
      <c r="C559" s="12">
        <v>7784285</v>
      </c>
      <c r="D559" s="13">
        <v>38.92</v>
      </c>
      <c r="E559" s="47">
        <v>0.41868100000000003</v>
      </c>
      <c r="F559" s="13">
        <v>0.73024199999999995</v>
      </c>
    </row>
    <row r="560" spans="1:6" x14ac:dyDescent="0.25">
      <c r="A560" s="11" t="s">
        <v>2108</v>
      </c>
      <c r="B560" s="12">
        <v>5</v>
      </c>
      <c r="C560" s="12">
        <v>7909425</v>
      </c>
      <c r="D560" s="13">
        <v>39.549999999999997</v>
      </c>
      <c r="E560" s="47">
        <v>0.345802</v>
      </c>
      <c r="F560" s="13">
        <v>0.75305</v>
      </c>
    </row>
    <row r="561" spans="1:6" x14ac:dyDescent="0.25">
      <c r="A561" s="11" t="s">
        <v>2109</v>
      </c>
      <c r="B561" s="12">
        <v>5</v>
      </c>
      <c r="C561" s="12">
        <v>7963792</v>
      </c>
      <c r="D561" s="13">
        <v>39.82</v>
      </c>
      <c r="E561" s="47">
        <v>0.345802</v>
      </c>
      <c r="F561" s="13">
        <v>0.75305</v>
      </c>
    </row>
    <row r="562" spans="1:6" x14ac:dyDescent="0.25">
      <c r="A562" s="11" t="s">
        <v>2110</v>
      </c>
      <c r="B562" s="12">
        <v>5</v>
      </c>
      <c r="C562" s="12">
        <v>7999671</v>
      </c>
      <c r="D562" s="13">
        <v>40</v>
      </c>
      <c r="E562" s="47">
        <v>0.12146899999999999</v>
      </c>
      <c r="F562" s="13">
        <v>0.127416</v>
      </c>
    </row>
    <row r="563" spans="1:6" x14ac:dyDescent="0.25">
      <c r="A563" s="11" t="s">
        <v>2111</v>
      </c>
      <c r="B563" s="12">
        <v>5</v>
      </c>
      <c r="C563" s="12">
        <v>8019833</v>
      </c>
      <c r="D563" s="13">
        <v>40.1</v>
      </c>
      <c r="E563" s="47">
        <v>7.3122699999999999E-2</v>
      </c>
      <c r="F563" s="13">
        <v>9.5896400000000007E-2</v>
      </c>
    </row>
    <row r="564" spans="1:6" x14ac:dyDescent="0.25">
      <c r="A564" s="11" t="s">
        <v>2112</v>
      </c>
      <c r="B564" s="12">
        <v>5</v>
      </c>
      <c r="C564" s="12">
        <v>8034751</v>
      </c>
      <c r="D564" s="13">
        <v>40.17</v>
      </c>
      <c r="E564" s="47">
        <v>6.7975400000000004E-3</v>
      </c>
      <c r="F564" s="13">
        <v>0.12929399999999999</v>
      </c>
    </row>
    <row r="565" spans="1:6" x14ac:dyDescent="0.25">
      <c r="A565" s="11" t="s">
        <v>2113</v>
      </c>
      <c r="B565" s="12">
        <v>5</v>
      </c>
      <c r="C565" s="12">
        <v>8074372</v>
      </c>
      <c r="D565" s="13">
        <v>40.369999999999997</v>
      </c>
      <c r="E565" s="47">
        <v>5.3024300000000003E-3</v>
      </c>
      <c r="F565" s="13">
        <v>0.18251700000000001</v>
      </c>
    </row>
    <row r="566" spans="1:6" x14ac:dyDescent="0.25">
      <c r="A566" s="11" t="s">
        <v>2114</v>
      </c>
      <c r="B566" s="12">
        <v>5</v>
      </c>
      <c r="C566" s="12">
        <v>8333208</v>
      </c>
      <c r="D566" s="13">
        <v>41.67</v>
      </c>
      <c r="E566" s="47">
        <v>1.48117E-3</v>
      </c>
      <c r="F566" s="13">
        <v>0.16658200000000001</v>
      </c>
    </row>
    <row r="567" spans="1:6" x14ac:dyDescent="0.25">
      <c r="A567" s="11" t="s">
        <v>2115</v>
      </c>
      <c r="B567" s="12">
        <v>5</v>
      </c>
      <c r="C567" s="12">
        <v>8592385</v>
      </c>
      <c r="D567" s="13">
        <v>42.96</v>
      </c>
      <c r="E567" s="47">
        <v>0.12606899999999999</v>
      </c>
      <c r="F567" s="13">
        <v>0.186305</v>
      </c>
    </row>
    <row r="568" spans="1:6" x14ac:dyDescent="0.25">
      <c r="A568" s="11" t="s">
        <v>2116</v>
      </c>
      <c r="B568" s="12">
        <v>5</v>
      </c>
      <c r="C568" s="12">
        <v>8612970</v>
      </c>
      <c r="D568" s="13">
        <v>43.06</v>
      </c>
      <c r="E568" s="47">
        <v>5.2657599999999999E-2</v>
      </c>
      <c r="F568" s="13">
        <v>0.14990600000000001</v>
      </c>
    </row>
    <row r="569" spans="1:6" x14ac:dyDescent="0.25">
      <c r="A569" s="11" t="s">
        <v>2117</v>
      </c>
      <c r="B569" s="12">
        <v>5</v>
      </c>
      <c r="C569" s="12">
        <v>8725696</v>
      </c>
      <c r="D569" s="13">
        <v>43.63</v>
      </c>
      <c r="E569" s="47">
        <v>8.1670499999999993E-2</v>
      </c>
      <c r="F569" s="13">
        <v>9.3423800000000008E-3</v>
      </c>
    </row>
    <row r="570" spans="1:6" x14ac:dyDescent="0.25">
      <c r="A570" s="11" t="s">
        <v>2118</v>
      </c>
      <c r="B570" s="12">
        <v>5</v>
      </c>
      <c r="C570" s="12">
        <v>8782435</v>
      </c>
      <c r="D570" s="13">
        <v>43.91</v>
      </c>
      <c r="E570" s="47">
        <v>4.3528200000000003E-2</v>
      </c>
      <c r="F570" s="13">
        <v>2.14951E-2</v>
      </c>
    </row>
    <row r="571" spans="1:6" x14ac:dyDescent="0.25">
      <c r="A571" s="11" t="s">
        <v>2119</v>
      </c>
      <c r="B571" s="12">
        <v>5</v>
      </c>
      <c r="C571" s="12">
        <v>8809026</v>
      </c>
      <c r="D571" s="13">
        <v>44.05</v>
      </c>
      <c r="E571" s="47">
        <v>2.30613E-2</v>
      </c>
      <c r="F571" s="13">
        <v>0.10821</v>
      </c>
    </row>
    <row r="572" spans="1:6" x14ac:dyDescent="0.25">
      <c r="A572" s="11" t="s">
        <v>2120</v>
      </c>
      <c r="B572" s="12">
        <v>5</v>
      </c>
      <c r="C572" s="12">
        <v>8812669</v>
      </c>
      <c r="D572" s="13">
        <v>44.06</v>
      </c>
      <c r="E572" s="47">
        <v>0.157666</v>
      </c>
      <c r="F572" s="13">
        <v>0.151975</v>
      </c>
    </row>
    <row r="573" spans="1:6" x14ac:dyDescent="0.25">
      <c r="A573" s="11" t="s">
        <v>2121</v>
      </c>
      <c r="B573" s="12">
        <v>5</v>
      </c>
      <c r="C573" s="12">
        <v>8842971</v>
      </c>
      <c r="D573" s="13">
        <v>44.21</v>
      </c>
      <c r="E573" s="47">
        <v>0.593005</v>
      </c>
      <c r="F573" s="13">
        <v>3.9888399999999997E-2</v>
      </c>
    </row>
    <row r="574" spans="1:6" x14ac:dyDescent="0.25">
      <c r="A574" s="11" t="s">
        <v>2122</v>
      </c>
      <c r="B574" s="12">
        <v>5</v>
      </c>
      <c r="C574" s="12">
        <v>9013565</v>
      </c>
      <c r="D574" s="13">
        <v>45.07</v>
      </c>
      <c r="E574" s="47">
        <v>0.61624299999999999</v>
      </c>
      <c r="F574" s="13">
        <v>8.6996699999999996E-2</v>
      </c>
    </row>
    <row r="575" spans="1:6" x14ac:dyDescent="0.25">
      <c r="A575" s="11" t="s">
        <v>2123</v>
      </c>
      <c r="B575" s="12">
        <v>5</v>
      </c>
      <c r="C575" s="12">
        <v>9021381</v>
      </c>
      <c r="D575" s="13">
        <v>45.11</v>
      </c>
      <c r="E575" s="47">
        <v>0.68898099999999995</v>
      </c>
      <c r="F575" s="13">
        <v>0.29256700000000002</v>
      </c>
    </row>
    <row r="576" spans="1:6" x14ac:dyDescent="0.25">
      <c r="A576" s="11" t="s">
        <v>2124</v>
      </c>
      <c r="B576" s="12">
        <v>5</v>
      </c>
      <c r="C576" s="12">
        <v>9114758</v>
      </c>
      <c r="D576" s="13">
        <v>45.57</v>
      </c>
      <c r="E576" s="47">
        <v>0.68935100000000005</v>
      </c>
      <c r="F576" s="13">
        <v>0.37269200000000002</v>
      </c>
    </row>
    <row r="577" spans="1:6" x14ac:dyDescent="0.25">
      <c r="A577" s="11" t="s">
        <v>2125</v>
      </c>
      <c r="B577" s="12">
        <v>5</v>
      </c>
      <c r="C577" s="12">
        <v>9205091</v>
      </c>
      <c r="D577" s="13">
        <v>46.03</v>
      </c>
      <c r="E577" s="47">
        <v>0.77154199999999995</v>
      </c>
      <c r="F577" s="13">
        <v>0.41736000000000001</v>
      </c>
    </row>
    <row r="578" spans="1:6" x14ac:dyDescent="0.25">
      <c r="A578" s="11" t="s">
        <v>2126</v>
      </c>
      <c r="B578" s="12">
        <v>5</v>
      </c>
      <c r="C578" s="12">
        <v>9323009</v>
      </c>
      <c r="D578" s="13">
        <v>46.62</v>
      </c>
      <c r="E578" s="47">
        <v>0.84987999999999997</v>
      </c>
      <c r="F578" s="13">
        <v>0.41952899999999999</v>
      </c>
    </row>
    <row r="579" spans="1:6" x14ac:dyDescent="0.25">
      <c r="A579" s="11" t="s">
        <v>2127</v>
      </c>
      <c r="B579" s="12">
        <v>5</v>
      </c>
      <c r="C579" s="12">
        <v>9329143</v>
      </c>
      <c r="D579" s="13">
        <v>46.65</v>
      </c>
      <c r="E579" s="47">
        <v>0.95340499999999995</v>
      </c>
      <c r="F579" s="13">
        <v>0.41447499999999998</v>
      </c>
    </row>
    <row r="580" spans="1:6" x14ac:dyDescent="0.25">
      <c r="A580" s="11" t="s">
        <v>2128</v>
      </c>
      <c r="B580" s="12">
        <v>5</v>
      </c>
      <c r="C580" s="12">
        <v>9380420</v>
      </c>
      <c r="D580" s="13">
        <v>46.9</v>
      </c>
      <c r="E580" s="47">
        <v>0.80718000000000001</v>
      </c>
      <c r="F580" s="13">
        <v>0.38261099999999998</v>
      </c>
    </row>
    <row r="581" spans="1:6" x14ac:dyDescent="0.25">
      <c r="A581" s="11" t="s">
        <v>2129</v>
      </c>
      <c r="B581" s="12">
        <v>5</v>
      </c>
      <c r="C581" s="12">
        <v>9486962</v>
      </c>
      <c r="D581" s="13">
        <v>47.43</v>
      </c>
      <c r="E581" s="47">
        <v>0.688056</v>
      </c>
      <c r="F581" s="13">
        <v>0.490678</v>
      </c>
    </row>
    <row r="582" spans="1:6" x14ac:dyDescent="0.25">
      <c r="A582" s="11" t="s">
        <v>2130</v>
      </c>
      <c r="B582" s="12">
        <v>5</v>
      </c>
      <c r="C582" s="12">
        <v>9507459</v>
      </c>
      <c r="D582" s="13">
        <v>47.54</v>
      </c>
      <c r="E582" s="47">
        <v>0.61511199999999999</v>
      </c>
      <c r="F582" s="13">
        <v>0.44334600000000002</v>
      </c>
    </row>
    <row r="583" spans="1:6" x14ac:dyDescent="0.25">
      <c r="A583" s="11" t="s">
        <v>2131</v>
      </c>
      <c r="B583" s="12">
        <v>5</v>
      </c>
      <c r="C583" s="12">
        <v>9608214</v>
      </c>
      <c r="D583" s="13">
        <v>48.04</v>
      </c>
      <c r="E583" s="47">
        <v>0.69681999999999999</v>
      </c>
      <c r="F583" s="13">
        <v>0.27440100000000001</v>
      </c>
    </row>
    <row r="584" spans="1:6" x14ac:dyDescent="0.25">
      <c r="A584" s="11" t="s">
        <v>2132</v>
      </c>
      <c r="B584" s="12">
        <v>5</v>
      </c>
      <c r="C584" s="12">
        <v>9731166</v>
      </c>
      <c r="D584" s="13">
        <v>48.66</v>
      </c>
      <c r="E584" s="47">
        <v>0.62852300000000005</v>
      </c>
      <c r="F584" s="13">
        <v>0.35442200000000001</v>
      </c>
    </row>
    <row r="585" spans="1:6" x14ac:dyDescent="0.25">
      <c r="A585" s="11" t="s">
        <v>2133</v>
      </c>
      <c r="B585" s="12">
        <v>5</v>
      </c>
      <c r="C585" s="12">
        <v>9813043</v>
      </c>
      <c r="D585" s="13">
        <v>49.07</v>
      </c>
      <c r="E585" s="47">
        <v>0.49617499999999998</v>
      </c>
      <c r="F585" s="13">
        <v>8.6003700000000002E-2</v>
      </c>
    </row>
    <row r="586" spans="1:6" x14ac:dyDescent="0.25">
      <c r="A586" s="11" t="s">
        <v>2134</v>
      </c>
      <c r="B586" s="12">
        <v>5</v>
      </c>
      <c r="C586" s="12">
        <v>9861541</v>
      </c>
      <c r="D586" s="13">
        <v>49.31</v>
      </c>
      <c r="E586" s="47">
        <v>0.33029700000000001</v>
      </c>
      <c r="F586" s="13">
        <v>0.41496699999999997</v>
      </c>
    </row>
    <row r="587" spans="1:6" x14ac:dyDescent="0.25">
      <c r="A587" s="11" t="s">
        <v>2135</v>
      </c>
      <c r="B587" s="12">
        <v>5</v>
      </c>
      <c r="C587" s="12">
        <v>9915224</v>
      </c>
      <c r="D587" s="13">
        <v>49.58</v>
      </c>
      <c r="E587" s="47">
        <v>0.43218600000000001</v>
      </c>
      <c r="F587" s="13">
        <v>0.46191300000000002</v>
      </c>
    </row>
    <row r="588" spans="1:6" x14ac:dyDescent="0.25">
      <c r="A588" s="11" t="s">
        <v>2136</v>
      </c>
      <c r="B588" s="12">
        <v>5</v>
      </c>
      <c r="C588" s="12">
        <v>9967260</v>
      </c>
      <c r="D588" s="13">
        <v>49.84</v>
      </c>
      <c r="E588" s="47">
        <v>0.217223</v>
      </c>
      <c r="F588" s="13">
        <v>0.52277700000000005</v>
      </c>
    </row>
    <row r="589" spans="1:6" x14ac:dyDescent="0.25">
      <c r="A589" s="11" t="s">
        <v>2137</v>
      </c>
      <c r="B589" s="12">
        <v>5</v>
      </c>
      <c r="C589" s="12">
        <v>9994850</v>
      </c>
      <c r="D589" s="13">
        <v>49.97</v>
      </c>
      <c r="E589" s="47">
        <v>0.31554500000000002</v>
      </c>
      <c r="F589" s="13">
        <v>0.95505799999999996</v>
      </c>
    </row>
    <row r="590" spans="1:6" x14ac:dyDescent="0.25">
      <c r="A590" s="11" t="s">
        <v>2138</v>
      </c>
      <c r="B590" s="12">
        <v>5</v>
      </c>
      <c r="C590" s="12">
        <v>10149904</v>
      </c>
      <c r="D590" s="13">
        <v>50.75</v>
      </c>
      <c r="E590" s="47">
        <v>0.23491600000000001</v>
      </c>
      <c r="F590" s="13">
        <v>0.91541899999999998</v>
      </c>
    </row>
    <row r="591" spans="1:6" x14ac:dyDescent="0.25">
      <c r="A591" s="11" t="s">
        <v>2139</v>
      </c>
      <c r="B591" s="12">
        <v>5</v>
      </c>
      <c r="C591" s="12">
        <v>10218141</v>
      </c>
      <c r="D591" s="13">
        <v>51.09</v>
      </c>
      <c r="E591" s="47">
        <v>9.7066200000000005E-2</v>
      </c>
      <c r="F591" s="13">
        <v>0.85342899999999999</v>
      </c>
    </row>
    <row r="592" spans="1:6" x14ac:dyDescent="0.25">
      <c r="A592" s="11" t="s">
        <v>2140</v>
      </c>
      <c r="B592" s="12">
        <v>5</v>
      </c>
      <c r="C592" s="12">
        <v>10536569</v>
      </c>
      <c r="D592" s="13">
        <v>52.68</v>
      </c>
      <c r="E592" s="47">
        <v>0.249805</v>
      </c>
      <c r="F592" s="13">
        <v>0.69379000000000002</v>
      </c>
    </row>
    <row r="593" spans="1:6" x14ac:dyDescent="0.25">
      <c r="A593" s="54" t="s">
        <v>30</v>
      </c>
      <c r="B593" s="12">
        <v>5</v>
      </c>
      <c r="C593" s="12">
        <v>11422000</v>
      </c>
      <c r="D593" s="13">
        <v>57.11</v>
      </c>
      <c r="E593" s="47">
        <v>0.32541500000000001</v>
      </c>
      <c r="F593" s="13">
        <v>0.46804800000000002</v>
      </c>
    </row>
    <row r="594" spans="1:6" x14ac:dyDescent="0.25">
      <c r="A594" s="11" t="s">
        <v>2141</v>
      </c>
      <c r="B594" s="12">
        <v>5</v>
      </c>
      <c r="C594" s="12">
        <v>12310942</v>
      </c>
      <c r="D594" s="13">
        <v>61.55</v>
      </c>
      <c r="E594" s="47">
        <v>0.40310200000000002</v>
      </c>
      <c r="F594" s="13">
        <v>0.27404699999999999</v>
      </c>
    </row>
    <row r="595" spans="1:6" x14ac:dyDescent="0.25">
      <c r="A595" s="11" t="s">
        <v>2142</v>
      </c>
      <c r="B595" s="12">
        <v>5</v>
      </c>
      <c r="C595" s="12">
        <v>13052728</v>
      </c>
      <c r="D595" s="13">
        <v>65.260000000000005</v>
      </c>
      <c r="E595" s="47">
        <v>0.16763800000000001</v>
      </c>
      <c r="F595" s="13">
        <v>0.27025300000000002</v>
      </c>
    </row>
    <row r="596" spans="1:6" x14ac:dyDescent="0.25">
      <c r="A596" s="11" t="s">
        <v>2143</v>
      </c>
      <c r="B596" s="12">
        <v>5</v>
      </c>
      <c r="C596" s="12">
        <v>13204671</v>
      </c>
      <c r="D596" s="13">
        <v>66.02</v>
      </c>
      <c r="E596" s="47">
        <v>2.3034900000000001E-3</v>
      </c>
      <c r="F596" s="13">
        <v>0.99270499999999995</v>
      </c>
    </row>
    <row r="597" spans="1:6" x14ac:dyDescent="0.25">
      <c r="A597" s="11" t="s">
        <v>2144</v>
      </c>
      <c r="B597" s="12">
        <v>5</v>
      </c>
      <c r="C597" s="12">
        <v>13417249</v>
      </c>
      <c r="D597" s="13">
        <v>67.09</v>
      </c>
      <c r="E597" s="47">
        <v>0.12010999999999999</v>
      </c>
      <c r="F597" s="13">
        <v>0.82994299999999999</v>
      </c>
    </row>
    <row r="598" spans="1:6" x14ac:dyDescent="0.25">
      <c r="A598" s="11" t="s">
        <v>2145</v>
      </c>
      <c r="B598" s="12">
        <v>5</v>
      </c>
      <c r="C598" s="12">
        <v>13707681</v>
      </c>
      <c r="D598" s="13">
        <v>68.540000000000006</v>
      </c>
      <c r="E598" s="47">
        <v>5.0250799999999998E-2</v>
      </c>
      <c r="F598" s="13">
        <v>0.76705999999999996</v>
      </c>
    </row>
    <row r="599" spans="1:6" x14ac:dyDescent="0.25">
      <c r="A599" s="11" t="s">
        <v>2146</v>
      </c>
      <c r="B599" s="12">
        <v>5</v>
      </c>
      <c r="C599" s="12">
        <v>13806495</v>
      </c>
      <c r="D599" s="13">
        <v>69.03</v>
      </c>
      <c r="E599" s="47">
        <v>4.2808100000000002E-2</v>
      </c>
      <c r="F599" s="13">
        <v>0.79355699999999996</v>
      </c>
    </row>
    <row r="600" spans="1:6" x14ac:dyDescent="0.25">
      <c r="A600" s="11" t="s">
        <v>2147</v>
      </c>
      <c r="B600" s="12">
        <v>5</v>
      </c>
      <c r="C600" s="12">
        <v>13969806</v>
      </c>
      <c r="D600" s="13">
        <v>69.849999999999994</v>
      </c>
      <c r="E600" s="47">
        <v>0.197241</v>
      </c>
      <c r="F600" s="13">
        <v>0.88216499999999998</v>
      </c>
    </row>
    <row r="601" spans="1:6" x14ac:dyDescent="0.25">
      <c r="A601" s="11" t="s">
        <v>2148</v>
      </c>
      <c r="B601" s="12">
        <v>5</v>
      </c>
      <c r="C601" s="12">
        <v>14235035</v>
      </c>
      <c r="D601" s="13">
        <v>71.180000000000007</v>
      </c>
      <c r="E601" s="47">
        <v>1.7575299999999999E-2</v>
      </c>
      <c r="F601" s="13">
        <v>0.68909600000000004</v>
      </c>
    </row>
    <row r="602" spans="1:6" x14ac:dyDescent="0.25">
      <c r="A602" s="11" t="s">
        <v>2149</v>
      </c>
      <c r="B602" s="12">
        <v>5</v>
      </c>
      <c r="C602" s="12">
        <v>14256142</v>
      </c>
      <c r="D602" s="13">
        <v>71.28</v>
      </c>
      <c r="E602" s="47">
        <v>8.0632999999999996E-2</v>
      </c>
      <c r="F602" s="13">
        <v>0.37086400000000003</v>
      </c>
    </row>
    <row r="603" spans="1:6" x14ac:dyDescent="0.25">
      <c r="A603" s="11" t="s">
        <v>2150</v>
      </c>
      <c r="B603" s="12">
        <v>5</v>
      </c>
      <c r="C603" s="12">
        <v>14284418</v>
      </c>
      <c r="D603" s="13">
        <v>71.42</v>
      </c>
      <c r="E603" s="47">
        <v>0.1603</v>
      </c>
      <c r="F603" s="13">
        <v>0.44677600000000001</v>
      </c>
    </row>
    <row r="604" spans="1:6" x14ac:dyDescent="0.25">
      <c r="A604" s="11" t="s">
        <v>2151</v>
      </c>
      <c r="B604" s="12">
        <v>5</v>
      </c>
      <c r="C604" s="12">
        <v>14442246</v>
      </c>
      <c r="D604" s="13">
        <v>72.209999999999994</v>
      </c>
      <c r="E604" s="47">
        <v>0.14480699999999999</v>
      </c>
      <c r="F604" s="13">
        <v>0.44618000000000002</v>
      </c>
    </row>
    <row r="605" spans="1:6" x14ac:dyDescent="0.25">
      <c r="A605" s="11" t="s">
        <v>2152</v>
      </c>
      <c r="B605" s="12">
        <v>5</v>
      </c>
      <c r="C605" s="12">
        <v>14498789</v>
      </c>
      <c r="D605" s="13">
        <v>72.489999999999995</v>
      </c>
      <c r="E605" s="47">
        <v>0.195883</v>
      </c>
      <c r="F605" s="13">
        <v>0.46042300000000003</v>
      </c>
    </row>
    <row r="606" spans="1:6" x14ac:dyDescent="0.25">
      <c r="A606" s="11" t="s">
        <v>2153</v>
      </c>
      <c r="B606" s="12">
        <v>5</v>
      </c>
      <c r="C606" s="12">
        <v>14618018</v>
      </c>
      <c r="D606" s="13">
        <v>73.09</v>
      </c>
      <c r="E606" s="47">
        <v>6.3091800000000003E-2</v>
      </c>
      <c r="F606" s="13">
        <v>0.43304500000000001</v>
      </c>
    </row>
    <row r="607" spans="1:6" x14ac:dyDescent="0.25">
      <c r="A607" s="11" t="s">
        <v>2154</v>
      </c>
      <c r="B607" s="12">
        <v>5</v>
      </c>
      <c r="C607" s="12">
        <v>14656821</v>
      </c>
      <c r="D607" s="13">
        <v>73.28</v>
      </c>
      <c r="E607" s="47">
        <v>6.2347399999999999E-3</v>
      </c>
      <c r="F607" s="13">
        <v>0.48652699999999999</v>
      </c>
    </row>
    <row r="608" spans="1:6" x14ac:dyDescent="0.25">
      <c r="A608" s="11" t="s">
        <v>2155</v>
      </c>
      <c r="B608" s="12">
        <v>5</v>
      </c>
      <c r="C608" s="12">
        <v>14816374</v>
      </c>
      <c r="D608" s="13">
        <v>74.08</v>
      </c>
      <c r="E608" s="47">
        <v>7.1361999999999995E-2</v>
      </c>
      <c r="F608" s="13">
        <v>0.50129500000000005</v>
      </c>
    </row>
    <row r="609" spans="1:6" x14ac:dyDescent="0.25">
      <c r="A609" s="11" t="s">
        <v>2156</v>
      </c>
      <c r="B609" s="12">
        <v>5</v>
      </c>
      <c r="C609" s="12">
        <v>14998162</v>
      </c>
      <c r="D609" s="13">
        <v>74.989999999999995</v>
      </c>
      <c r="E609" s="47">
        <v>4.36461E-2</v>
      </c>
      <c r="F609" s="13">
        <v>0.80011900000000002</v>
      </c>
    </row>
    <row r="610" spans="1:6" x14ac:dyDescent="0.25">
      <c r="A610" s="11" t="s">
        <v>2157</v>
      </c>
      <c r="B610" s="12">
        <v>5</v>
      </c>
      <c r="C610" s="12">
        <v>15174222</v>
      </c>
      <c r="D610" s="13">
        <v>75.87</v>
      </c>
      <c r="E610" s="47">
        <v>8.1977800000000003E-2</v>
      </c>
      <c r="F610" s="13">
        <v>0.86040799999999995</v>
      </c>
    </row>
    <row r="611" spans="1:6" x14ac:dyDescent="0.25">
      <c r="A611" s="11" t="s">
        <v>2158</v>
      </c>
      <c r="B611" s="12">
        <v>5</v>
      </c>
      <c r="C611" s="12">
        <v>15420149</v>
      </c>
      <c r="D611" s="13">
        <v>77.099999999999994</v>
      </c>
      <c r="E611" s="47">
        <v>8.2926600000000003E-2</v>
      </c>
      <c r="F611" s="13">
        <v>0.74624900000000005</v>
      </c>
    </row>
    <row r="612" spans="1:6" x14ac:dyDescent="0.25">
      <c r="A612" s="11" t="s">
        <v>2159</v>
      </c>
      <c r="B612" s="12">
        <v>5</v>
      </c>
      <c r="C612" s="12">
        <v>15479122</v>
      </c>
      <c r="D612" s="13">
        <v>77.400000000000006</v>
      </c>
      <c r="E612" s="47">
        <v>6.8767400000000006E-2</v>
      </c>
      <c r="F612" s="13">
        <v>0.82143600000000006</v>
      </c>
    </row>
    <row r="613" spans="1:6" x14ac:dyDescent="0.25">
      <c r="A613" s="11" t="s">
        <v>2160</v>
      </c>
      <c r="B613" s="12">
        <v>5</v>
      </c>
      <c r="C613" s="12">
        <v>15652226</v>
      </c>
      <c r="D613" s="13">
        <v>78.260000000000005</v>
      </c>
      <c r="E613" s="47">
        <v>0.19944899999999999</v>
      </c>
      <c r="F613" s="13">
        <v>0.87944800000000001</v>
      </c>
    </row>
    <row r="614" spans="1:6" x14ac:dyDescent="0.25">
      <c r="A614" s="11" t="s">
        <v>2161</v>
      </c>
      <c r="B614" s="12">
        <v>5</v>
      </c>
      <c r="C614" s="12">
        <v>15899892</v>
      </c>
      <c r="D614" s="13">
        <v>79.5</v>
      </c>
      <c r="E614" s="47">
        <v>0.25495000000000001</v>
      </c>
      <c r="F614" s="13">
        <v>0.82496899999999995</v>
      </c>
    </row>
    <row r="615" spans="1:6" x14ac:dyDescent="0.25">
      <c r="A615" s="11" t="s">
        <v>2162</v>
      </c>
      <c r="B615" s="12">
        <v>5</v>
      </c>
      <c r="C615" s="12">
        <v>15941036</v>
      </c>
      <c r="D615" s="13">
        <v>79.709999999999994</v>
      </c>
      <c r="E615" s="47">
        <v>0.26302700000000001</v>
      </c>
      <c r="F615" s="13">
        <v>0.81680900000000001</v>
      </c>
    </row>
    <row r="616" spans="1:6" x14ac:dyDescent="0.25">
      <c r="A616" s="11" t="s">
        <v>2163</v>
      </c>
      <c r="B616" s="12">
        <v>5</v>
      </c>
      <c r="C616" s="12">
        <v>15959739</v>
      </c>
      <c r="D616" s="13">
        <v>79.8</v>
      </c>
      <c r="E616" s="47">
        <v>0.105447</v>
      </c>
      <c r="F616" s="13">
        <v>0.94540500000000005</v>
      </c>
    </row>
    <row r="617" spans="1:6" x14ac:dyDescent="0.25">
      <c r="A617" s="11" t="s">
        <v>2164</v>
      </c>
      <c r="B617" s="12">
        <v>5</v>
      </c>
      <c r="C617" s="12">
        <v>16182669</v>
      </c>
      <c r="D617" s="13">
        <v>80.91</v>
      </c>
      <c r="E617" s="47">
        <v>5.9464700000000001E-4</v>
      </c>
      <c r="F617" s="13">
        <v>1.6152200000000001</v>
      </c>
    </row>
    <row r="618" spans="1:6" x14ac:dyDescent="0.25">
      <c r="A618" s="11" t="s">
        <v>2165</v>
      </c>
      <c r="B618" s="12">
        <v>5</v>
      </c>
      <c r="C618" s="12">
        <v>16302882</v>
      </c>
      <c r="D618" s="13">
        <v>81.510000000000005</v>
      </c>
      <c r="E618" s="47">
        <v>0.15399099999999999</v>
      </c>
      <c r="F618" s="13">
        <v>1.51047</v>
      </c>
    </row>
    <row r="619" spans="1:6" x14ac:dyDescent="0.25">
      <c r="A619" s="11" t="s">
        <v>2166</v>
      </c>
      <c r="B619" s="12">
        <v>5</v>
      </c>
      <c r="C619" s="12">
        <v>16315405</v>
      </c>
      <c r="D619" s="13">
        <v>81.58</v>
      </c>
      <c r="E619" s="47">
        <v>0.11720700000000001</v>
      </c>
      <c r="F619" s="13">
        <v>1.5721700000000001</v>
      </c>
    </row>
    <row r="620" spans="1:6" x14ac:dyDescent="0.25">
      <c r="A620" s="11" t="s">
        <v>2167</v>
      </c>
      <c r="B620" s="12">
        <v>5</v>
      </c>
      <c r="C620" s="12">
        <v>16455776</v>
      </c>
      <c r="D620" s="13">
        <v>82.28</v>
      </c>
      <c r="E620" s="47">
        <v>0.277223</v>
      </c>
      <c r="F620" s="13">
        <v>1.3982300000000001</v>
      </c>
    </row>
    <row r="621" spans="1:6" x14ac:dyDescent="0.25">
      <c r="A621" s="11" t="s">
        <v>2168</v>
      </c>
      <c r="B621" s="12">
        <v>5</v>
      </c>
      <c r="C621" s="12">
        <v>16660047</v>
      </c>
      <c r="D621" s="13">
        <v>83.3</v>
      </c>
      <c r="E621" s="47">
        <v>0.20377500000000001</v>
      </c>
      <c r="F621" s="13">
        <v>0.99763100000000005</v>
      </c>
    </row>
    <row r="622" spans="1:6" x14ac:dyDescent="0.25">
      <c r="A622" s="11" t="s">
        <v>2169</v>
      </c>
      <c r="B622" s="12">
        <v>5</v>
      </c>
      <c r="C622" s="12">
        <v>16694618</v>
      </c>
      <c r="D622" s="13">
        <v>83.47</v>
      </c>
      <c r="E622" s="47">
        <v>0.20263200000000001</v>
      </c>
      <c r="F622" s="13">
        <v>0.89836800000000006</v>
      </c>
    </row>
    <row r="623" spans="1:6" x14ac:dyDescent="0.25">
      <c r="A623" s="11" t="s">
        <v>2170</v>
      </c>
      <c r="B623" s="12">
        <v>5</v>
      </c>
      <c r="C623" s="12">
        <v>16768641</v>
      </c>
      <c r="D623" s="13">
        <v>83.84</v>
      </c>
      <c r="E623" s="47">
        <v>0.244475</v>
      </c>
      <c r="F623" s="13">
        <v>0.95124600000000004</v>
      </c>
    </row>
    <row r="624" spans="1:6" x14ac:dyDescent="0.25">
      <c r="A624" s="11" t="s">
        <v>2171</v>
      </c>
      <c r="B624" s="12">
        <v>5</v>
      </c>
      <c r="C624" s="12">
        <v>16891227</v>
      </c>
      <c r="D624" s="13">
        <v>84.46</v>
      </c>
      <c r="E624" s="47">
        <v>0.17527899999999999</v>
      </c>
      <c r="F624" s="13">
        <v>0.85987800000000003</v>
      </c>
    </row>
    <row r="625" spans="1:6" x14ac:dyDescent="0.25">
      <c r="A625" s="11" t="s">
        <v>2172</v>
      </c>
      <c r="B625" s="12">
        <v>5</v>
      </c>
      <c r="C625" s="12">
        <v>17011680</v>
      </c>
      <c r="D625" s="13">
        <v>85.06</v>
      </c>
      <c r="E625" s="47">
        <v>0.40541300000000002</v>
      </c>
      <c r="F625" s="13">
        <v>0.20257800000000001</v>
      </c>
    </row>
    <row r="626" spans="1:6" x14ac:dyDescent="0.25">
      <c r="A626" s="11" t="s">
        <v>2173</v>
      </c>
      <c r="B626" s="12">
        <v>5</v>
      </c>
      <c r="C626" s="12">
        <v>17177370</v>
      </c>
      <c r="D626" s="13">
        <v>85.89</v>
      </c>
      <c r="E626" s="47">
        <v>0.71028500000000006</v>
      </c>
      <c r="F626" s="13">
        <v>0.20499700000000001</v>
      </c>
    </row>
    <row r="627" spans="1:6" x14ac:dyDescent="0.25">
      <c r="A627" s="11" t="s">
        <v>2174</v>
      </c>
      <c r="B627" s="12">
        <v>5</v>
      </c>
      <c r="C627" s="12">
        <v>17400955</v>
      </c>
      <c r="D627" s="13">
        <v>87</v>
      </c>
      <c r="E627" s="47">
        <v>0.81198499999999996</v>
      </c>
      <c r="F627" s="13">
        <v>0.151725</v>
      </c>
    </row>
    <row r="628" spans="1:6" x14ac:dyDescent="0.25">
      <c r="A628" s="11" t="s">
        <v>2175</v>
      </c>
      <c r="B628" s="12">
        <v>5</v>
      </c>
      <c r="C628" s="12">
        <v>17530122</v>
      </c>
      <c r="D628" s="13">
        <v>87.65</v>
      </c>
      <c r="E628" s="47">
        <v>0.56864899999999996</v>
      </c>
      <c r="F628" s="13">
        <v>0.241397</v>
      </c>
    </row>
    <row r="629" spans="1:6" x14ac:dyDescent="0.25">
      <c r="A629" s="11" t="s">
        <v>2176</v>
      </c>
      <c r="B629" s="12">
        <v>5</v>
      </c>
      <c r="C629" s="12">
        <v>17600636</v>
      </c>
      <c r="D629" s="13">
        <v>88</v>
      </c>
      <c r="E629" s="47">
        <v>0.56481999999999999</v>
      </c>
      <c r="F629" s="13">
        <v>0.24038799999999999</v>
      </c>
    </row>
    <row r="630" spans="1:6" x14ac:dyDescent="0.25">
      <c r="A630" s="11" t="s">
        <v>2177</v>
      </c>
      <c r="B630" s="12">
        <v>5</v>
      </c>
      <c r="C630" s="12">
        <v>17654527</v>
      </c>
      <c r="D630" s="13">
        <v>88.27</v>
      </c>
      <c r="E630" s="47">
        <v>0.52102300000000001</v>
      </c>
      <c r="F630" s="13">
        <v>0.138876</v>
      </c>
    </row>
    <row r="631" spans="1:6" x14ac:dyDescent="0.25">
      <c r="A631" s="11" t="s">
        <v>2178</v>
      </c>
      <c r="B631" s="12">
        <v>5</v>
      </c>
      <c r="C631" s="12">
        <v>17747897</v>
      </c>
      <c r="D631" s="13">
        <v>88.74</v>
      </c>
      <c r="E631" s="47">
        <v>0.28836800000000001</v>
      </c>
      <c r="F631" s="13">
        <v>0.18195900000000001</v>
      </c>
    </row>
    <row r="632" spans="1:6" x14ac:dyDescent="0.25">
      <c r="A632" s="11" t="s">
        <v>2179</v>
      </c>
      <c r="B632" s="12">
        <v>5</v>
      </c>
      <c r="C632" s="12">
        <v>17905770</v>
      </c>
      <c r="D632" s="13">
        <v>89.53</v>
      </c>
      <c r="E632" s="47">
        <v>0.314836</v>
      </c>
      <c r="F632" s="13">
        <v>7.6727000000000004E-2</v>
      </c>
    </row>
    <row r="633" spans="1:6" x14ac:dyDescent="0.25">
      <c r="A633" s="11" t="s">
        <v>2180</v>
      </c>
      <c r="B633" s="12">
        <v>5</v>
      </c>
      <c r="C633" s="12">
        <v>18043885</v>
      </c>
      <c r="D633" s="13">
        <v>90.22</v>
      </c>
      <c r="E633" s="47">
        <v>0.240288</v>
      </c>
      <c r="F633" s="13">
        <v>7.6217099999999996E-2</v>
      </c>
    </row>
    <row r="634" spans="1:6" x14ac:dyDescent="0.25">
      <c r="A634" s="11" t="s">
        <v>2181</v>
      </c>
      <c r="B634" s="12">
        <v>5</v>
      </c>
      <c r="C634" s="12">
        <v>18417491</v>
      </c>
      <c r="D634" s="13">
        <v>92.09</v>
      </c>
      <c r="E634" s="47">
        <v>8.8638099999999997E-2</v>
      </c>
      <c r="F634" s="13">
        <v>0.138904</v>
      </c>
    </row>
    <row r="635" spans="1:6" x14ac:dyDescent="0.25">
      <c r="A635" s="11" t="s">
        <v>2182</v>
      </c>
      <c r="B635" s="12">
        <v>5</v>
      </c>
      <c r="C635" s="12">
        <v>18592325</v>
      </c>
      <c r="D635" s="13">
        <v>92.96</v>
      </c>
      <c r="E635" s="47">
        <v>8.4922300000000006E-2</v>
      </c>
      <c r="F635" s="13">
        <v>3.16665E-2</v>
      </c>
    </row>
    <row r="636" spans="1:6" x14ac:dyDescent="0.25">
      <c r="A636" s="11" t="s">
        <v>2183</v>
      </c>
      <c r="B636" s="12">
        <v>5</v>
      </c>
      <c r="C636" s="12">
        <v>18820808</v>
      </c>
      <c r="D636" s="13">
        <v>94.1</v>
      </c>
      <c r="E636" s="47">
        <v>0.13533899999999999</v>
      </c>
      <c r="F636" s="13">
        <v>3.6625400000000002E-2</v>
      </c>
    </row>
    <row r="637" spans="1:6" x14ac:dyDescent="0.25">
      <c r="A637" s="11" t="s">
        <v>2184</v>
      </c>
      <c r="B637" s="12">
        <v>5</v>
      </c>
      <c r="C637" s="12">
        <v>18908348</v>
      </c>
      <c r="D637" s="13">
        <v>94.54</v>
      </c>
      <c r="E637" s="47">
        <v>9.8706199999999994E-2</v>
      </c>
      <c r="F637" s="13">
        <v>5.2900700000000002E-2</v>
      </c>
    </row>
    <row r="638" spans="1:6" x14ac:dyDescent="0.25">
      <c r="A638" s="11" t="s">
        <v>2185</v>
      </c>
      <c r="B638" s="12">
        <v>5</v>
      </c>
      <c r="C638" s="12">
        <v>19236442</v>
      </c>
      <c r="D638" s="13">
        <v>96.18</v>
      </c>
      <c r="E638" s="47">
        <v>0.10655299999999999</v>
      </c>
      <c r="F638" s="13">
        <v>6.6429299999999997E-2</v>
      </c>
    </row>
    <row r="639" spans="1:6" x14ac:dyDescent="0.25">
      <c r="A639" s="11" t="s">
        <v>2186</v>
      </c>
      <c r="B639" s="12">
        <v>5</v>
      </c>
      <c r="C639" s="12">
        <v>19434426</v>
      </c>
      <c r="D639" s="13">
        <v>97.17</v>
      </c>
      <c r="E639" s="47">
        <v>1.66439E-2</v>
      </c>
      <c r="F639" s="13">
        <v>5.9690199999999999E-2</v>
      </c>
    </row>
    <row r="640" spans="1:6" x14ac:dyDescent="0.25">
      <c r="A640" s="11" t="s">
        <v>2187</v>
      </c>
      <c r="B640" s="12">
        <v>5</v>
      </c>
      <c r="C640" s="12">
        <v>19482707</v>
      </c>
      <c r="D640" s="13">
        <v>97.41</v>
      </c>
      <c r="E640" s="47">
        <v>5.0884899999999997E-2</v>
      </c>
      <c r="F640" s="13">
        <v>2.6903300000000002E-2</v>
      </c>
    </row>
    <row r="641" spans="1:6" x14ac:dyDescent="0.25">
      <c r="A641" s="11" t="s">
        <v>2188</v>
      </c>
      <c r="B641" s="12">
        <v>5</v>
      </c>
      <c r="C641" s="12">
        <v>19551747</v>
      </c>
      <c r="D641" s="13">
        <v>97.76</v>
      </c>
      <c r="E641" s="47">
        <v>5.0469100000000003E-2</v>
      </c>
      <c r="F641" s="13">
        <v>4.99789E-2</v>
      </c>
    </row>
    <row r="642" spans="1:6" x14ac:dyDescent="0.25">
      <c r="A642" s="11" t="s">
        <v>2189</v>
      </c>
      <c r="B642" s="12">
        <v>5</v>
      </c>
      <c r="C642" s="12">
        <v>19679431</v>
      </c>
      <c r="D642" s="13">
        <v>98.4</v>
      </c>
      <c r="E642" s="47">
        <v>0.154089</v>
      </c>
      <c r="F642" s="13">
        <v>4.0206899999999997E-2</v>
      </c>
    </row>
    <row r="643" spans="1:6" x14ac:dyDescent="0.25">
      <c r="A643" s="11" t="s">
        <v>2190</v>
      </c>
      <c r="B643" s="12">
        <v>5</v>
      </c>
      <c r="C643" s="12">
        <v>19763187</v>
      </c>
      <c r="D643" s="13">
        <v>98.82</v>
      </c>
      <c r="E643" s="47">
        <v>0.15281</v>
      </c>
      <c r="F643" s="13">
        <v>4.1148400000000002E-2</v>
      </c>
    </row>
    <row r="644" spans="1:6" x14ac:dyDescent="0.25">
      <c r="A644" s="11" t="s">
        <v>2191</v>
      </c>
      <c r="B644" s="12">
        <v>5</v>
      </c>
      <c r="C644" s="12">
        <v>19965308</v>
      </c>
      <c r="D644" s="13">
        <v>99.83</v>
      </c>
      <c r="E644" s="47">
        <v>0.16848199999999999</v>
      </c>
      <c r="F644" s="13">
        <v>4.0972399999999999E-2</v>
      </c>
    </row>
    <row r="645" spans="1:6" x14ac:dyDescent="0.25">
      <c r="A645" s="11" t="s">
        <v>2192</v>
      </c>
      <c r="B645" s="12">
        <v>5</v>
      </c>
      <c r="C645" s="12">
        <v>20106857</v>
      </c>
      <c r="D645" s="13">
        <v>100.53</v>
      </c>
      <c r="E645" s="47">
        <v>0.124871</v>
      </c>
      <c r="F645" s="13">
        <v>3.9942600000000002E-2</v>
      </c>
    </row>
    <row r="646" spans="1:6" x14ac:dyDescent="0.25">
      <c r="A646" s="11" t="s">
        <v>2193</v>
      </c>
      <c r="B646" s="12">
        <v>5</v>
      </c>
      <c r="C646" s="12">
        <v>20406660</v>
      </c>
      <c r="D646" s="13">
        <v>102.03</v>
      </c>
      <c r="E646" s="47">
        <v>0.115465</v>
      </c>
      <c r="F646" s="13">
        <v>7.8239100000000006E-2</v>
      </c>
    </row>
    <row r="647" spans="1:6" x14ac:dyDescent="0.25">
      <c r="A647" s="11" t="s">
        <v>2194</v>
      </c>
      <c r="B647" s="12">
        <v>5</v>
      </c>
      <c r="C647" s="12">
        <v>20732108</v>
      </c>
      <c r="D647" s="13">
        <v>103.66</v>
      </c>
      <c r="E647" s="47">
        <v>0.196658</v>
      </c>
      <c r="F647" s="13">
        <v>5.46093E-2</v>
      </c>
    </row>
    <row r="648" spans="1:6" x14ac:dyDescent="0.25">
      <c r="A648" s="11" t="s">
        <v>2195</v>
      </c>
      <c r="B648" s="12">
        <v>5</v>
      </c>
      <c r="C648" s="12">
        <v>21224594</v>
      </c>
      <c r="D648" s="13">
        <v>106.12</v>
      </c>
      <c r="E648" s="47">
        <v>0.15723799999999999</v>
      </c>
      <c r="F648" s="13">
        <v>1.4348200000000001E-3</v>
      </c>
    </row>
    <row r="649" spans="1:6" x14ac:dyDescent="0.25">
      <c r="A649" s="11" t="s">
        <v>2196</v>
      </c>
      <c r="B649" s="12">
        <v>5</v>
      </c>
      <c r="C649" s="12">
        <v>21424546</v>
      </c>
      <c r="D649" s="13">
        <v>107.12</v>
      </c>
      <c r="E649" s="47">
        <v>0.148975</v>
      </c>
      <c r="F649" s="13">
        <v>1.06187E-2</v>
      </c>
    </row>
    <row r="650" spans="1:6" x14ac:dyDescent="0.25">
      <c r="A650" s="11" t="s">
        <v>2197</v>
      </c>
      <c r="B650" s="12">
        <v>5</v>
      </c>
      <c r="C650" s="12">
        <v>21557416</v>
      </c>
      <c r="D650" s="13">
        <v>107.79</v>
      </c>
      <c r="E650" s="47">
        <v>9.9247100000000005E-2</v>
      </c>
      <c r="F650" s="13">
        <v>9.3172600000000002E-4</v>
      </c>
    </row>
    <row r="651" spans="1:6" x14ac:dyDescent="0.25">
      <c r="A651" s="11" t="s">
        <v>2198</v>
      </c>
      <c r="B651" s="12">
        <v>5</v>
      </c>
      <c r="C651" s="12">
        <v>21646301</v>
      </c>
      <c r="D651" s="13">
        <v>108.23</v>
      </c>
      <c r="E651" s="47">
        <v>9.1658799999999999E-2</v>
      </c>
      <c r="F651" s="13">
        <v>4.3518899999999999E-2</v>
      </c>
    </row>
    <row r="652" spans="1:6" x14ac:dyDescent="0.25">
      <c r="A652" s="11" t="s">
        <v>2199</v>
      </c>
      <c r="B652" s="12">
        <v>5</v>
      </c>
      <c r="C652" s="12">
        <v>21756347</v>
      </c>
      <c r="D652" s="13">
        <v>108.78</v>
      </c>
      <c r="E652" s="47">
        <v>9.0778200000000003E-2</v>
      </c>
      <c r="F652" s="13">
        <v>7.3567399999999996E-3</v>
      </c>
    </row>
    <row r="653" spans="1:6" x14ac:dyDescent="0.25">
      <c r="A653" s="11" t="s">
        <v>2200</v>
      </c>
      <c r="B653" s="12">
        <v>5</v>
      </c>
      <c r="C653" s="12">
        <v>21800811</v>
      </c>
      <c r="D653" s="13">
        <v>109</v>
      </c>
      <c r="E653" s="47">
        <v>6.0825900000000002E-2</v>
      </c>
      <c r="F653" s="13">
        <v>1.9117499999999999E-2</v>
      </c>
    </row>
    <row r="654" spans="1:6" x14ac:dyDescent="0.25">
      <c r="A654" s="11" t="s">
        <v>2201</v>
      </c>
      <c r="B654" s="12">
        <v>5</v>
      </c>
      <c r="C654" s="12">
        <v>21901877</v>
      </c>
      <c r="D654" s="13">
        <v>109.51</v>
      </c>
      <c r="E654" s="47">
        <v>7.7459399999999998E-3</v>
      </c>
      <c r="F654" s="13">
        <v>1.8725200000000001E-2</v>
      </c>
    </row>
    <row r="655" spans="1:6" x14ac:dyDescent="0.25">
      <c r="A655" s="11" t="s">
        <v>2202</v>
      </c>
      <c r="B655" s="12">
        <v>5</v>
      </c>
      <c r="C655" s="12">
        <v>21946252</v>
      </c>
      <c r="D655" s="13">
        <v>109.73</v>
      </c>
      <c r="E655" s="47">
        <v>6.9806499999999994E-2</v>
      </c>
      <c r="F655" s="13">
        <v>2.96317E-2</v>
      </c>
    </row>
    <row r="656" spans="1:6" x14ac:dyDescent="0.25">
      <c r="A656" s="11" t="s">
        <v>2203</v>
      </c>
      <c r="B656" s="12">
        <v>5</v>
      </c>
      <c r="C656" s="12">
        <v>22262105</v>
      </c>
      <c r="D656" s="13">
        <v>111.31</v>
      </c>
      <c r="E656" s="47">
        <v>2.6924E-2</v>
      </c>
      <c r="F656" s="13">
        <v>5.3714199999999997E-2</v>
      </c>
    </row>
    <row r="657" spans="1:6" x14ac:dyDescent="0.25">
      <c r="A657" s="11" t="s">
        <v>2204</v>
      </c>
      <c r="B657" s="12">
        <v>5</v>
      </c>
      <c r="C657" s="12">
        <v>22538674</v>
      </c>
      <c r="D657" s="13">
        <v>112.69</v>
      </c>
      <c r="E657" s="47">
        <v>9.0056400000000005E-3</v>
      </c>
      <c r="F657" s="13">
        <v>0.132408</v>
      </c>
    </row>
    <row r="658" spans="1:6" x14ac:dyDescent="0.25">
      <c r="A658" s="11" t="s">
        <v>2205</v>
      </c>
      <c r="B658" s="12">
        <v>5</v>
      </c>
      <c r="C658" s="12">
        <v>22553924</v>
      </c>
      <c r="D658" s="13">
        <v>112.77</v>
      </c>
      <c r="E658" s="47">
        <v>0.19783600000000001</v>
      </c>
      <c r="F658" s="13">
        <v>7.9427899999999999E-3</v>
      </c>
    </row>
    <row r="659" spans="1:6" x14ac:dyDescent="0.25">
      <c r="A659" s="11" t="s">
        <v>2206</v>
      </c>
      <c r="B659" s="12">
        <v>5</v>
      </c>
      <c r="C659" s="12">
        <v>22699565</v>
      </c>
      <c r="D659" s="13">
        <v>113.5</v>
      </c>
      <c r="E659" s="47">
        <v>0.18595300000000001</v>
      </c>
      <c r="F659" s="13">
        <v>4.3755200000000001E-2</v>
      </c>
    </row>
    <row r="660" spans="1:6" x14ac:dyDescent="0.25">
      <c r="A660" s="11" t="s">
        <v>2207</v>
      </c>
      <c r="B660" s="12">
        <v>5</v>
      </c>
      <c r="C660" s="12">
        <v>22776070</v>
      </c>
      <c r="D660" s="13">
        <v>113.88</v>
      </c>
      <c r="E660" s="47">
        <v>6.6390500000000005E-2</v>
      </c>
      <c r="F660" s="13">
        <v>0.212566</v>
      </c>
    </row>
    <row r="661" spans="1:6" x14ac:dyDescent="0.25">
      <c r="A661" s="11" t="s">
        <v>2208</v>
      </c>
      <c r="B661" s="12">
        <v>5</v>
      </c>
      <c r="C661" s="12">
        <v>23260982</v>
      </c>
      <c r="D661" s="13">
        <v>116.3</v>
      </c>
      <c r="E661" s="47">
        <v>2.3278E-2</v>
      </c>
      <c r="F661" s="13">
        <v>0.24513499999999999</v>
      </c>
    </row>
    <row r="662" spans="1:6" x14ac:dyDescent="0.25">
      <c r="A662" s="11" t="s">
        <v>2209</v>
      </c>
      <c r="B662" s="12">
        <v>5</v>
      </c>
      <c r="C662" s="12">
        <v>23467988</v>
      </c>
      <c r="D662" s="13">
        <v>117.34</v>
      </c>
      <c r="E662" s="47">
        <v>6.2938099999999997E-2</v>
      </c>
      <c r="F662" s="13">
        <v>0.10974200000000001</v>
      </c>
    </row>
    <row r="663" spans="1:6" x14ac:dyDescent="0.25">
      <c r="A663" s="11" t="s">
        <v>2210</v>
      </c>
      <c r="B663" s="12">
        <v>5</v>
      </c>
      <c r="C663" s="12">
        <v>23568049</v>
      </c>
      <c r="D663" s="13">
        <v>117.84</v>
      </c>
      <c r="E663" s="47">
        <v>0.180754</v>
      </c>
      <c r="F663" s="13">
        <v>0.13533000000000001</v>
      </c>
    </row>
    <row r="664" spans="1:6" x14ac:dyDescent="0.25">
      <c r="A664" s="11" t="s">
        <v>2211</v>
      </c>
      <c r="B664" s="12">
        <v>5</v>
      </c>
      <c r="C664" s="12">
        <v>23752941</v>
      </c>
      <c r="D664" s="13">
        <v>118.76</v>
      </c>
      <c r="E664" s="47">
        <v>0.28990300000000002</v>
      </c>
      <c r="F664" s="13">
        <v>0.123678</v>
      </c>
    </row>
    <row r="665" spans="1:6" x14ac:dyDescent="0.25">
      <c r="A665" s="11" t="s">
        <v>2212</v>
      </c>
      <c r="B665" s="12">
        <v>5</v>
      </c>
      <c r="C665" s="12">
        <v>24437333</v>
      </c>
      <c r="D665" s="13">
        <v>122.19</v>
      </c>
      <c r="E665" s="47">
        <v>0.36904199999999998</v>
      </c>
      <c r="F665" s="13">
        <v>0.17929300000000001</v>
      </c>
    </row>
    <row r="666" spans="1:6" x14ac:dyDescent="0.25">
      <c r="A666" s="11" t="s">
        <v>2213</v>
      </c>
      <c r="B666" s="12">
        <v>5</v>
      </c>
      <c r="C666" s="12">
        <v>24449190</v>
      </c>
      <c r="D666" s="13">
        <v>122.25</v>
      </c>
      <c r="E666" s="47">
        <v>0.31615799999999999</v>
      </c>
      <c r="F666" s="13">
        <v>0.235954</v>
      </c>
    </row>
    <row r="667" spans="1:6" x14ac:dyDescent="0.25">
      <c r="A667" s="11" t="s">
        <v>2214</v>
      </c>
      <c r="B667" s="12">
        <v>5</v>
      </c>
      <c r="C667" s="12">
        <v>24793552</v>
      </c>
      <c r="D667" s="13">
        <v>123.97</v>
      </c>
      <c r="E667" s="47">
        <v>0.35087800000000002</v>
      </c>
      <c r="F667" s="13">
        <v>0.30915700000000002</v>
      </c>
    </row>
    <row r="668" spans="1:6" x14ac:dyDescent="0.25">
      <c r="A668" s="11" t="s">
        <v>2215</v>
      </c>
      <c r="B668" s="12">
        <v>5</v>
      </c>
      <c r="C668" s="12">
        <v>25003286</v>
      </c>
      <c r="D668" s="13">
        <v>125.02</v>
      </c>
      <c r="E668" s="47">
        <v>0.40556199999999998</v>
      </c>
      <c r="F668" s="13">
        <v>0.24692600000000001</v>
      </c>
    </row>
    <row r="669" spans="1:6" x14ac:dyDescent="0.25">
      <c r="A669" s="11" t="s">
        <v>2216</v>
      </c>
      <c r="B669" s="12">
        <v>5</v>
      </c>
      <c r="C669" s="12">
        <v>25180961</v>
      </c>
      <c r="D669" s="13">
        <v>125.9</v>
      </c>
      <c r="E669" s="47">
        <v>0.526671</v>
      </c>
      <c r="F669" s="13">
        <v>0.40593000000000001</v>
      </c>
    </row>
    <row r="670" spans="1:6" x14ac:dyDescent="0.25">
      <c r="A670" s="11" t="s">
        <v>2217</v>
      </c>
      <c r="B670" s="12">
        <v>5</v>
      </c>
      <c r="C670" s="12">
        <v>25404868</v>
      </c>
      <c r="D670" s="13">
        <v>127.02</v>
      </c>
      <c r="E670" s="47">
        <v>0.54412300000000002</v>
      </c>
      <c r="F670" s="13">
        <v>0.34710600000000003</v>
      </c>
    </row>
    <row r="671" spans="1:6" x14ac:dyDescent="0.25">
      <c r="A671" s="11" t="s">
        <v>2218</v>
      </c>
      <c r="B671" s="12">
        <v>5</v>
      </c>
      <c r="C671" s="12">
        <v>25476773</v>
      </c>
      <c r="D671" s="13">
        <v>127.38</v>
      </c>
      <c r="E671" s="47">
        <v>0.51054299999999997</v>
      </c>
      <c r="F671" s="13">
        <v>0.34496100000000002</v>
      </c>
    </row>
    <row r="672" spans="1:6" x14ac:dyDescent="0.25">
      <c r="A672" s="11" t="s">
        <v>2219</v>
      </c>
      <c r="B672" s="12">
        <v>5</v>
      </c>
      <c r="C672" s="12">
        <v>25480714</v>
      </c>
      <c r="D672" s="13">
        <v>127.4</v>
      </c>
      <c r="E672" s="47">
        <v>0.56924600000000003</v>
      </c>
      <c r="F672" s="13">
        <v>0.21396100000000001</v>
      </c>
    </row>
    <row r="673" spans="1:6" x14ac:dyDescent="0.25">
      <c r="A673" s="11" t="s">
        <v>2220</v>
      </c>
      <c r="B673" s="12">
        <v>5</v>
      </c>
      <c r="C673" s="12">
        <v>25588861</v>
      </c>
      <c r="D673" s="13">
        <v>127.94</v>
      </c>
      <c r="E673" s="47">
        <v>0.76354</v>
      </c>
      <c r="F673" s="13">
        <v>0.21616199999999999</v>
      </c>
    </row>
    <row r="674" spans="1:6" x14ac:dyDescent="0.25">
      <c r="A674" s="11" t="s">
        <v>2221</v>
      </c>
      <c r="B674" s="12">
        <v>5</v>
      </c>
      <c r="C674" s="12">
        <v>25790927</v>
      </c>
      <c r="D674" s="13">
        <v>128.94999999999999</v>
      </c>
      <c r="E674" s="47">
        <v>0.68906800000000001</v>
      </c>
      <c r="F674" s="13">
        <v>0.27490199999999998</v>
      </c>
    </row>
    <row r="675" spans="1:6" x14ac:dyDescent="0.25">
      <c r="A675" s="11" t="s">
        <v>2222</v>
      </c>
      <c r="B675" s="12">
        <v>5</v>
      </c>
      <c r="C675" s="12">
        <v>25881122</v>
      </c>
      <c r="D675" s="13">
        <v>129.41</v>
      </c>
      <c r="E675" s="47">
        <v>0.85662799999999995</v>
      </c>
      <c r="F675" s="13">
        <v>0.25942500000000002</v>
      </c>
    </row>
    <row r="676" spans="1:6" x14ac:dyDescent="0.25">
      <c r="A676" s="11" t="s">
        <v>2223</v>
      </c>
      <c r="B676" s="12">
        <v>5</v>
      </c>
      <c r="C676" s="12">
        <v>25969701</v>
      </c>
      <c r="D676" s="13">
        <v>129.85</v>
      </c>
      <c r="E676" s="47">
        <v>0.73969300000000004</v>
      </c>
      <c r="F676" s="13">
        <v>0.24043700000000001</v>
      </c>
    </row>
    <row r="677" spans="1:6" x14ac:dyDescent="0.25">
      <c r="A677" s="11" t="s">
        <v>2224</v>
      </c>
      <c r="B677" s="12">
        <v>5</v>
      </c>
      <c r="C677" s="12">
        <v>25982005</v>
      </c>
      <c r="D677" s="13">
        <v>129.91</v>
      </c>
      <c r="E677" s="47">
        <v>0.89396399999999998</v>
      </c>
      <c r="F677" s="13">
        <v>1.2786E-2</v>
      </c>
    </row>
    <row r="678" spans="1:6" x14ac:dyDescent="0.25">
      <c r="A678" s="11" t="s">
        <v>2225</v>
      </c>
      <c r="B678" s="12">
        <v>5</v>
      </c>
      <c r="C678" s="12">
        <v>26072258</v>
      </c>
      <c r="D678" s="13">
        <v>130.36000000000001</v>
      </c>
      <c r="E678" s="47">
        <v>0.55612799999999996</v>
      </c>
      <c r="F678" s="13">
        <v>1.7937499999999999E-2</v>
      </c>
    </row>
    <row r="679" spans="1:6" x14ac:dyDescent="0.25">
      <c r="A679" s="11" t="s">
        <v>2226</v>
      </c>
      <c r="B679" s="12">
        <v>5</v>
      </c>
      <c r="C679" s="12">
        <v>26138403</v>
      </c>
      <c r="D679" s="13">
        <v>130.69</v>
      </c>
      <c r="E679" s="47">
        <v>0.51296299999999995</v>
      </c>
      <c r="F679" s="13">
        <v>0.100964</v>
      </c>
    </row>
    <row r="680" spans="1:6" x14ac:dyDescent="0.25">
      <c r="A680" s="11" t="s">
        <v>2227</v>
      </c>
      <c r="B680" s="12">
        <v>5</v>
      </c>
      <c r="C680" s="12">
        <v>26313794</v>
      </c>
      <c r="D680" s="13">
        <v>131.57</v>
      </c>
      <c r="E680" s="47">
        <v>0.56223500000000004</v>
      </c>
      <c r="F680" s="13">
        <v>2.6618099999999999E-2</v>
      </c>
    </row>
    <row r="681" spans="1:6" ht="15.75" thickBot="1" x14ac:dyDescent="0.3">
      <c r="A681" s="24" t="s">
        <v>2228</v>
      </c>
      <c r="B681" s="25">
        <v>5</v>
      </c>
      <c r="C681" s="25">
        <v>26593289</v>
      </c>
      <c r="D681" s="53">
        <v>132.97</v>
      </c>
      <c r="E681" s="52">
        <v>0.57794699999999999</v>
      </c>
      <c r="F681" s="53">
        <v>2.71326E-2</v>
      </c>
    </row>
  </sheetData>
  <autoFilter ref="A1:F681"/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84"/>
  <sheetViews>
    <sheetView zoomScale="85" zoomScaleNormal="85" workbookViewId="0">
      <selection activeCell="L24" sqref="L24"/>
    </sheetView>
  </sheetViews>
  <sheetFormatPr defaultRowHeight="15" x14ac:dyDescent="0.25"/>
  <cols>
    <col min="1" max="1" width="9.140625" style="1"/>
    <col min="2" max="2" width="16.5703125" style="1" bestFit="1" customWidth="1"/>
    <col min="3" max="3" width="12.85546875" style="1" bestFit="1" customWidth="1"/>
    <col min="4" max="4" width="17" style="1" bestFit="1" customWidth="1"/>
    <col min="5" max="5" width="12.28515625" style="1" bestFit="1" customWidth="1"/>
    <col min="6" max="6" width="10" style="1" bestFit="1" customWidth="1"/>
    <col min="7" max="10" width="10" style="1" customWidth="1"/>
    <col min="11" max="11" width="9.140625" style="1"/>
    <col min="12" max="12" width="16.5703125" style="1" bestFit="1" customWidth="1"/>
    <col min="13" max="13" width="12.85546875" style="1" bestFit="1" customWidth="1"/>
    <col min="14" max="14" width="16" style="1" bestFit="1" customWidth="1"/>
    <col min="15" max="15" width="12.28515625" style="1" bestFit="1" customWidth="1"/>
    <col min="16" max="22" width="10" style="1" customWidth="1"/>
    <col min="23" max="23" width="9" style="1" bestFit="1" customWidth="1"/>
    <col min="24" max="16384" width="9.140625" style="1"/>
  </cols>
  <sheetData>
    <row r="2" spans="2:13" ht="15.75" thickBot="1" x14ac:dyDescent="0.3">
      <c r="B2" s="44" t="s">
        <v>49</v>
      </c>
      <c r="G2" s="1" t="s">
        <v>41</v>
      </c>
      <c r="I2" s="1" t="s">
        <v>41</v>
      </c>
      <c r="M2"/>
    </row>
    <row r="3" spans="2:13" ht="15.75" thickBot="1" x14ac:dyDescent="0.3">
      <c r="B3" s="6" t="s">
        <v>39</v>
      </c>
      <c r="C3" s="7" t="s">
        <v>34</v>
      </c>
      <c r="D3" s="7" t="s">
        <v>38</v>
      </c>
      <c r="E3" s="27" t="s">
        <v>2240</v>
      </c>
      <c r="F3" s="7" t="s">
        <v>40</v>
      </c>
      <c r="G3" s="43" t="s">
        <v>45</v>
      </c>
      <c r="H3" s="41" t="s">
        <v>46</v>
      </c>
      <c r="I3" s="27" t="s">
        <v>47</v>
      </c>
      <c r="J3" s="41" t="s">
        <v>48</v>
      </c>
      <c r="M3"/>
    </row>
    <row r="4" spans="2:13" x14ac:dyDescent="0.25">
      <c r="B4" s="11" t="s">
        <v>653</v>
      </c>
      <c r="C4" s="3">
        <v>2</v>
      </c>
      <c r="D4" s="64">
        <v>68457</v>
      </c>
      <c r="E4" s="18">
        <v>0.34</v>
      </c>
      <c r="F4" s="9"/>
      <c r="G4" s="28">
        <v>0.639073</v>
      </c>
      <c r="H4" s="22">
        <v>0.76511899999999999</v>
      </c>
      <c r="I4" s="15">
        <v>4.2741000000000001E-2</v>
      </c>
      <c r="J4" s="22">
        <v>1.34596</v>
      </c>
      <c r="L4"/>
      <c r="M4"/>
    </row>
    <row r="5" spans="2:13" x14ac:dyDescent="0.25">
      <c r="B5" s="11" t="s">
        <v>654</v>
      </c>
      <c r="C5" s="4">
        <v>2</v>
      </c>
      <c r="D5" s="65">
        <v>172469</v>
      </c>
      <c r="E5" s="19">
        <v>0.86</v>
      </c>
      <c r="F5" s="2"/>
      <c r="G5" s="29">
        <v>0.60147200000000001</v>
      </c>
      <c r="H5" s="30">
        <v>0.762324</v>
      </c>
      <c r="I5" s="16">
        <v>4.4392300000000003E-2</v>
      </c>
      <c r="J5" s="30">
        <v>1.34727</v>
      </c>
      <c r="L5"/>
    </row>
    <row r="6" spans="2:13" x14ac:dyDescent="0.25">
      <c r="B6" s="21" t="s">
        <v>0</v>
      </c>
      <c r="C6" s="4">
        <v>2</v>
      </c>
      <c r="D6" s="65">
        <v>1003999.9999999998</v>
      </c>
      <c r="E6" s="19">
        <v>5.0199999999999996</v>
      </c>
      <c r="F6" s="4"/>
      <c r="G6" s="29">
        <v>0.86872000000000005</v>
      </c>
      <c r="H6" s="30">
        <v>0.89512599999999998</v>
      </c>
      <c r="I6" s="16">
        <v>6.9729799999999995E-2</v>
      </c>
      <c r="J6" s="30">
        <v>1.24732</v>
      </c>
      <c r="L6"/>
    </row>
    <row r="7" spans="2:13" x14ac:dyDescent="0.25">
      <c r="B7" s="11" t="s">
        <v>655</v>
      </c>
      <c r="C7" s="4">
        <v>2</v>
      </c>
      <c r="D7" s="65">
        <v>1834582</v>
      </c>
      <c r="E7" s="19">
        <v>9.17</v>
      </c>
      <c r="F7" s="4"/>
      <c r="G7" s="29">
        <v>0.95358799999999999</v>
      </c>
      <c r="H7" s="30">
        <v>1.00485</v>
      </c>
      <c r="I7" s="16">
        <v>8.4126099999999995E-2</v>
      </c>
      <c r="J7" s="30">
        <v>1.1330800000000001</v>
      </c>
      <c r="L7"/>
    </row>
    <row r="8" spans="2:13" x14ac:dyDescent="0.25">
      <c r="B8" s="21" t="s">
        <v>17</v>
      </c>
      <c r="C8" s="4">
        <v>2</v>
      </c>
      <c r="D8" s="65">
        <v>2554000</v>
      </c>
      <c r="E8" s="19">
        <v>12.77</v>
      </c>
      <c r="F8" s="4"/>
      <c r="G8" s="29">
        <v>1.21309</v>
      </c>
      <c r="H8" s="30">
        <v>0.99715799999999999</v>
      </c>
      <c r="I8" s="16">
        <v>0.27450999999999998</v>
      </c>
      <c r="J8" s="30">
        <v>0.80644000000000005</v>
      </c>
      <c r="L8"/>
    </row>
    <row r="9" spans="2:13" x14ac:dyDescent="0.25">
      <c r="B9" s="21" t="s">
        <v>1</v>
      </c>
      <c r="C9" s="4">
        <v>2</v>
      </c>
      <c r="D9" s="65">
        <v>3274000</v>
      </c>
      <c r="E9" s="19">
        <v>16.37</v>
      </c>
      <c r="F9" s="4"/>
      <c r="G9" s="29">
        <v>1.43242</v>
      </c>
      <c r="H9" s="30">
        <v>0.93897799999999998</v>
      </c>
      <c r="I9" s="16">
        <v>0.51674699999999996</v>
      </c>
      <c r="J9" s="30">
        <v>0.50334100000000004</v>
      </c>
      <c r="L9"/>
    </row>
    <row r="10" spans="2:13" x14ac:dyDescent="0.25">
      <c r="B10" s="11" t="s">
        <v>657</v>
      </c>
      <c r="C10" s="4">
        <v>2</v>
      </c>
      <c r="D10" s="65">
        <v>3994520</v>
      </c>
      <c r="E10" s="19">
        <v>19.97</v>
      </c>
      <c r="F10" s="4"/>
      <c r="G10" s="29">
        <v>1.5542199999999999</v>
      </c>
      <c r="H10" s="30">
        <v>0.84664499999999998</v>
      </c>
      <c r="I10" s="16">
        <v>0.77187700000000004</v>
      </c>
      <c r="J10" s="30">
        <v>0.25897599999999998</v>
      </c>
      <c r="L10"/>
    </row>
    <row r="11" spans="2:13" x14ac:dyDescent="0.25">
      <c r="B11" s="21" t="s">
        <v>2</v>
      </c>
      <c r="C11" s="4">
        <v>2</v>
      </c>
      <c r="D11" s="65">
        <v>4766000</v>
      </c>
      <c r="E11" s="19">
        <v>23.83</v>
      </c>
      <c r="F11" s="4"/>
      <c r="G11" s="29">
        <v>1.53949</v>
      </c>
      <c r="H11" s="30">
        <v>0.76484300000000005</v>
      </c>
      <c r="I11" s="16">
        <v>0.81079699999999999</v>
      </c>
      <c r="J11" s="30">
        <v>0.139012</v>
      </c>
      <c r="L11"/>
    </row>
    <row r="12" spans="2:13" x14ac:dyDescent="0.25">
      <c r="B12" s="21" t="s">
        <v>18</v>
      </c>
      <c r="C12" s="4">
        <v>2</v>
      </c>
      <c r="D12" s="65">
        <v>5536000</v>
      </c>
      <c r="E12" s="19">
        <v>27.68</v>
      </c>
      <c r="F12" s="4"/>
      <c r="G12" s="29">
        <v>1.4089700000000001</v>
      </c>
      <c r="H12" s="30">
        <v>0.61114000000000002</v>
      </c>
      <c r="I12" s="16">
        <v>0.80293199999999998</v>
      </c>
      <c r="J12" s="30">
        <v>1.7131500000000001E-2</v>
      </c>
      <c r="L12"/>
    </row>
    <row r="13" spans="2:13" x14ac:dyDescent="0.25">
      <c r="B13" s="11" t="s">
        <v>658</v>
      </c>
      <c r="C13" s="4">
        <v>2</v>
      </c>
      <c r="D13" s="65">
        <v>6308851</v>
      </c>
      <c r="E13" s="19">
        <v>31.54</v>
      </c>
      <c r="F13" s="4"/>
      <c r="G13" s="29">
        <v>1.1992</v>
      </c>
      <c r="H13" s="30">
        <v>0.43460599999999999</v>
      </c>
      <c r="I13" s="16">
        <v>6.4064899999999994E-2</v>
      </c>
      <c r="J13" s="30">
        <v>1.92056</v>
      </c>
      <c r="L13"/>
    </row>
    <row r="14" spans="2:13" x14ac:dyDescent="0.25">
      <c r="B14" s="21" t="s">
        <v>19</v>
      </c>
      <c r="C14" s="4">
        <v>2</v>
      </c>
      <c r="D14" s="65">
        <v>6820000</v>
      </c>
      <c r="E14" s="19">
        <v>34.1</v>
      </c>
      <c r="F14" s="4"/>
      <c r="G14" s="29">
        <v>1.03268</v>
      </c>
      <c r="H14" s="30">
        <v>0.25640499999999999</v>
      </c>
      <c r="I14" s="16">
        <v>0.124789</v>
      </c>
      <c r="J14" s="30">
        <v>2.782</v>
      </c>
      <c r="L14"/>
    </row>
    <row r="15" spans="2:13" x14ac:dyDescent="0.25">
      <c r="B15" s="11" t="s">
        <v>659</v>
      </c>
      <c r="C15" s="4">
        <v>2</v>
      </c>
      <c r="D15" s="65">
        <v>7329098</v>
      </c>
      <c r="E15" s="19">
        <v>36.65</v>
      </c>
      <c r="F15" s="4"/>
      <c r="G15" s="29">
        <v>0.83810700000000005</v>
      </c>
      <c r="H15" s="30">
        <v>9.8294699999999999E-2</v>
      </c>
      <c r="I15" s="16">
        <v>0.18740999999999999</v>
      </c>
      <c r="J15" s="30">
        <v>3.5218400000000001</v>
      </c>
      <c r="L15"/>
    </row>
    <row r="16" spans="2:13" x14ac:dyDescent="0.25">
      <c r="B16" s="21" t="s">
        <v>20</v>
      </c>
      <c r="C16" s="4">
        <v>2</v>
      </c>
      <c r="D16" s="65">
        <v>8209999.9999999991</v>
      </c>
      <c r="E16" s="19">
        <v>41.05</v>
      </c>
      <c r="F16" s="4"/>
      <c r="G16" s="29">
        <v>0.54064800000000002</v>
      </c>
      <c r="H16" s="30">
        <v>6.9700799999999993E-2</v>
      </c>
      <c r="I16" s="16">
        <v>0.57350599999999996</v>
      </c>
      <c r="J16" s="30">
        <v>7.5175000000000001</v>
      </c>
      <c r="L16"/>
    </row>
    <row r="17" spans="2:12" x14ac:dyDescent="0.25">
      <c r="B17" s="11" t="s">
        <v>662</v>
      </c>
      <c r="C17" s="4">
        <v>2</v>
      </c>
      <c r="D17" s="65">
        <v>9088650</v>
      </c>
      <c r="E17" s="19">
        <v>45.44</v>
      </c>
      <c r="F17" s="4"/>
      <c r="G17" s="29">
        <v>0.23509099999999999</v>
      </c>
      <c r="H17" s="30">
        <v>0.26089800000000002</v>
      </c>
      <c r="I17" s="32">
        <v>1.00935</v>
      </c>
      <c r="J17" s="30">
        <v>10.747</v>
      </c>
      <c r="L17"/>
    </row>
    <row r="18" spans="2:12" x14ac:dyDescent="0.25">
      <c r="B18" s="11" t="s">
        <v>663</v>
      </c>
      <c r="C18" s="4">
        <v>2</v>
      </c>
      <c r="D18" s="65">
        <v>9903034</v>
      </c>
      <c r="E18" s="19">
        <v>49.52</v>
      </c>
      <c r="F18" s="4"/>
      <c r="G18" s="29">
        <v>2.23422E-2</v>
      </c>
      <c r="H18" s="30">
        <v>0.55536399999999997</v>
      </c>
      <c r="I18" s="32">
        <v>3.0453700000000001</v>
      </c>
      <c r="J18" s="33">
        <v>31.723800000000001</v>
      </c>
      <c r="L18"/>
    </row>
    <row r="19" spans="2:12" x14ac:dyDescent="0.25">
      <c r="B19" s="21" t="s">
        <v>21</v>
      </c>
      <c r="C19" s="4">
        <v>2</v>
      </c>
      <c r="D19" s="65">
        <v>10600000</v>
      </c>
      <c r="E19" s="19">
        <v>53</v>
      </c>
      <c r="F19" s="4"/>
      <c r="G19" s="29">
        <v>0.12981500000000001</v>
      </c>
      <c r="H19" s="30">
        <v>0.591279</v>
      </c>
      <c r="I19" s="32">
        <v>3.5572499999999998</v>
      </c>
      <c r="J19" s="35">
        <v>37.872999999999998</v>
      </c>
      <c r="L19"/>
    </row>
    <row r="20" spans="2:12" x14ac:dyDescent="0.25">
      <c r="B20" s="21" t="s">
        <v>22</v>
      </c>
      <c r="C20" s="4">
        <v>2</v>
      </c>
      <c r="D20" s="65">
        <v>11296000</v>
      </c>
      <c r="E20" s="19">
        <v>56.48</v>
      </c>
      <c r="F20" s="10" t="s">
        <v>37</v>
      </c>
      <c r="G20" s="29">
        <v>0.33548</v>
      </c>
      <c r="H20" s="30">
        <v>0.60762799999999995</v>
      </c>
      <c r="I20" s="36">
        <v>3.6901099999999998</v>
      </c>
      <c r="J20" s="33">
        <v>34.767600000000002</v>
      </c>
      <c r="L20"/>
    </row>
    <row r="21" spans="2:12" x14ac:dyDescent="0.25">
      <c r="B21" s="11" t="s">
        <v>664</v>
      </c>
      <c r="C21" s="4">
        <v>2</v>
      </c>
      <c r="D21" s="65">
        <v>11991100</v>
      </c>
      <c r="E21" s="19">
        <v>59.96</v>
      </c>
      <c r="F21" s="4"/>
      <c r="G21" s="29">
        <v>0.56274299999999999</v>
      </c>
      <c r="H21" s="30">
        <v>0.60221599999999997</v>
      </c>
      <c r="I21" s="32">
        <v>3.3696700000000002</v>
      </c>
      <c r="J21" s="30">
        <v>25.750800000000002</v>
      </c>
      <c r="L21"/>
    </row>
    <row r="22" spans="2:12" x14ac:dyDescent="0.25">
      <c r="B22" s="11" t="s">
        <v>666</v>
      </c>
      <c r="C22" s="4">
        <v>2</v>
      </c>
      <c r="D22" s="65">
        <v>12656716</v>
      </c>
      <c r="E22" s="19">
        <v>63.28</v>
      </c>
      <c r="F22" s="4"/>
      <c r="G22" s="29">
        <v>0.59510200000000002</v>
      </c>
      <c r="H22" s="30">
        <v>0.26711600000000002</v>
      </c>
      <c r="I22" s="32">
        <v>3.39289</v>
      </c>
      <c r="J22" s="30">
        <v>13.2742</v>
      </c>
      <c r="L22"/>
    </row>
    <row r="23" spans="2:12" x14ac:dyDescent="0.25">
      <c r="B23" s="11" t="s">
        <v>667</v>
      </c>
      <c r="C23" s="4">
        <v>2</v>
      </c>
      <c r="D23" s="65">
        <v>13051395</v>
      </c>
      <c r="E23" s="19">
        <v>65.260000000000005</v>
      </c>
      <c r="F23" s="4"/>
      <c r="G23" s="29">
        <v>0.822963</v>
      </c>
      <c r="H23" s="30">
        <v>0.147481</v>
      </c>
      <c r="I23" s="32">
        <v>2.7326100000000002</v>
      </c>
      <c r="J23" s="30">
        <v>9.4468200000000007</v>
      </c>
      <c r="L23"/>
    </row>
    <row r="24" spans="2:12" x14ac:dyDescent="0.25">
      <c r="B24" s="11" t="s">
        <v>669</v>
      </c>
      <c r="C24" s="4">
        <v>2</v>
      </c>
      <c r="D24" s="65">
        <v>13806890</v>
      </c>
      <c r="E24" s="19">
        <v>69.03</v>
      </c>
      <c r="F24" s="4"/>
      <c r="G24" s="29">
        <v>5.5675299999999997E-2</v>
      </c>
      <c r="H24" s="30">
        <v>1.73256E-2</v>
      </c>
      <c r="I24" s="32">
        <v>2.1931600000000002</v>
      </c>
      <c r="J24" s="30">
        <v>4.7193100000000001</v>
      </c>
      <c r="L24"/>
    </row>
    <row r="25" spans="2:12" x14ac:dyDescent="0.25">
      <c r="B25" s="11" t="s">
        <v>670</v>
      </c>
      <c r="C25" s="4">
        <v>2</v>
      </c>
      <c r="D25" s="65">
        <v>14185132</v>
      </c>
      <c r="E25" s="19">
        <v>70.930000000000007</v>
      </c>
      <c r="F25" s="4"/>
      <c r="G25" s="29">
        <v>5.5675299999999997E-2</v>
      </c>
      <c r="H25" s="30">
        <v>0.70916699999999999</v>
      </c>
      <c r="I25" s="32">
        <v>2.1931600000000002</v>
      </c>
      <c r="J25" s="30">
        <v>4.7193100000000001</v>
      </c>
      <c r="L25"/>
    </row>
    <row r="26" spans="2:12" x14ac:dyDescent="0.25">
      <c r="B26" s="21" t="s">
        <v>23</v>
      </c>
      <c r="C26" s="4">
        <v>2</v>
      </c>
      <c r="D26" s="65">
        <v>14840000</v>
      </c>
      <c r="E26" s="19">
        <v>74.2</v>
      </c>
      <c r="F26" s="4"/>
      <c r="G26" s="29">
        <v>0.29134900000000002</v>
      </c>
      <c r="H26" s="30">
        <v>1.2357899999999999</v>
      </c>
      <c r="I26" s="32">
        <v>2.2504400000000002</v>
      </c>
      <c r="J26" s="30">
        <v>3.8049900000000001</v>
      </c>
      <c r="L26"/>
    </row>
    <row r="27" spans="2:12" x14ac:dyDescent="0.25">
      <c r="B27" s="11" t="s">
        <v>672</v>
      </c>
      <c r="C27" s="4">
        <v>2</v>
      </c>
      <c r="D27" s="65">
        <v>15493536</v>
      </c>
      <c r="E27" s="19">
        <v>77.47</v>
      </c>
      <c r="F27" s="4"/>
      <c r="G27" s="29">
        <v>0.57693700000000003</v>
      </c>
      <c r="H27" s="30">
        <v>1.8145800000000001</v>
      </c>
      <c r="I27" s="32">
        <v>1.9082699999999999</v>
      </c>
      <c r="J27" s="30">
        <v>2.6755</v>
      </c>
      <c r="L27"/>
    </row>
    <row r="28" spans="2:12" x14ac:dyDescent="0.25">
      <c r="B28" s="11" t="s">
        <v>673</v>
      </c>
      <c r="C28" s="4">
        <v>2</v>
      </c>
      <c r="D28" s="65">
        <v>16472076.999999998</v>
      </c>
      <c r="E28" s="19">
        <v>82.36</v>
      </c>
      <c r="F28" s="4"/>
      <c r="G28" s="29">
        <v>1.03826</v>
      </c>
      <c r="H28" s="30">
        <v>2.7555499999999999</v>
      </c>
      <c r="I28" s="32">
        <v>0.463536</v>
      </c>
      <c r="J28" s="30">
        <v>0.97756100000000001</v>
      </c>
      <c r="L28"/>
    </row>
    <row r="29" spans="2:12" x14ac:dyDescent="0.25">
      <c r="B29" s="11" t="s">
        <v>674</v>
      </c>
      <c r="C29" s="4">
        <v>2</v>
      </c>
      <c r="D29" s="65">
        <v>16851187</v>
      </c>
      <c r="E29" s="19">
        <v>84.26</v>
      </c>
      <c r="F29" s="4"/>
      <c r="G29" s="31">
        <v>1.3928700000000001</v>
      </c>
      <c r="H29" s="33">
        <v>2.7555499999999999</v>
      </c>
      <c r="I29" s="16">
        <v>2.37653E-2</v>
      </c>
      <c r="J29" s="30">
        <v>0.97756100000000001</v>
      </c>
    </row>
    <row r="30" spans="2:12" x14ac:dyDescent="0.25">
      <c r="B30" s="21" t="s">
        <v>24</v>
      </c>
      <c r="C30" s="4">
        <v>2</v>
      </c>
      <c r="D30" s="65">
        <v>17804000</v>
      </c>
      <c r="E30" s="19">
        <v>89.02</v>
      </c>
      <c r="F30" s="4"/>
      <c r="G30" s="31">
        <v>3.2940100000000001</v>
      </c>
      <c r="H30" s="33">
        <v>4.5197099999999999</v>
      </c>
      <c r="I30" s="16">
        <v>0.25715300000000002</v>
      </c>
      <c r="J30" s="30">
        <v>1.17411</v>
      </c>
    </row>
    <row r="31" spans="2:12" x14ac:dyDescent="0.25">
      <c r="B31" s="11" t="s">
        <v>675</v>
      </c>
      <c r="C31" s="4">
        <v>2</v>
      </c>
      <c r="D31" s="65">
        <v>18753024</v>
      </c>
      <c r="E31" s="19">
        <v>93.77</v>
      </c>
      <c r="F31" s="2"/>
      <c r="G31" s="34">
        <v>4.9822899999999999</v>
      </c>
      <c r="H31" s="33">
        <v>4.7293500000000002</v>
      </c>
      <c r="I31" s="16">
        <v>0.62829000000000002</v>
      </c>
      <c r="J31" s="30">
        <v>1.0644899999999999</v>
      </c>
    </row>
    <row r="32" spans="2:12" x14ac:dyDescent="0.25">
      <c r="B32" s="11" t="s">
        <v>676</v>
      </c>
      <c r="C32" s="4">
        <v>2</v>
      </c>
      <c r="D32" s="65">
        <v>18853469</v>
      </c>
      <c r="E32" s="19">
        <v>94.27</v>
      </c>
      <c r="F32" s="2"/>
      <c r="G32" s="31">
        <v>4.7538</v>
      </c>
      <c r="H32" s="35">
        <v>5.3223799999999999</v>
      </c>
      <c r="I32" s="16">
        <v>0.48907699999999998</v>
      </c>
      <c r="J32" s="30">
        <v>1.28677</v>
      </c>
    </row>
    <row r="33" spans="2:12" ht="15.75" thickBot="1" x14ac:dyDescent="0.3">
      <c r="B33" s="24" t="s">
        <v>678</v>
      </c>
      <c r="C33" s="5">
        <v>2</v>
      </c>
      <c r="D33" s="66">
        <v>19694139</v>
      </c>
      <c r="E33" s="20">
        <v>98.47</v>
      </c>
      <c r="F33" s="8"/>
      <c r="G33" s="37">
        <v>2.94286</v>
      </c>
      <c r="H33" s="39">
        <v>2.6423000000000001</v>
      </c>
      <c r="I33" s="17">
        <v>0.46756999999999999</v>
      </c>
      <c r="J33" s="23">
        <v>0.43345800000000001</v>
      </c>
    </row>
    <row r="35" spans="2:12" ht="15.75" thickBot="1" x14ac:dyDescent="0.3">
      <c r="B35" s="44" t="s">
        <v>50</v>
      </c>
      <c r="G35" s="1" t="s">
        <v>43</v>
      </c>
      <c r="I35" s="1" t="s">
        <v>44</v>
      </c>
    </row>
    <row r="36" spans="2:12" ht="15.75" thickBot="1" x14ac:dyDescent="0.3">
      <c r="B36" s="6" t="s">
        <v>39</v>
      </c>
      <c r="C36" s="7" t="s">
        <v>34</v>
      </c>
      <c r="D36" s="7" t="s">
        <v>38</v>
      </c>
      <c r="E36" s="27" t="s">
        <v>2240</v>
      </c>
      <c r="F36" s="7" t="s">
        <v>40</v>
      </c>
      <c r="G36" s="43" t="s">
        <v>45</v>
      </c>
      <c r="H36" s="41" t="s">
        <v>46</v>
      </c>
      <c r="I36" s="27" t="s">
        <v>47</v>
      </c>
      <c r="J36" s="41" t="s">
        <v>48</v>
      </c>
    </row>
    <row r="37" spans="2:12" x14ac:dyDescent="0.25">
      <c r="B37" s="11" t="s">
        <v>730</v>
      </c>
      <c r="C37" s="3">
        <v>5</v>
      </c>
      <c r="D37" s="64">
        <v>342420</v>
      </c>
      <c r="E37" s="18">
        <v>1.71</v>
      </c>
      <c r="F37" s="9"/>
      <c r="G37" s="29">
        <v>0.66736799999999996</v>
      </c>
      <c r="H37" s="30">
        <v>4.3718300000000002E-2</v>
      </c>
      <c r="I37" s="16">
        <v>0.35905100000000001</v>
      </c>
      <c r="J37" s="30">
        <v>8.3967299999999995E-2</v>
      </c>
      <c r="L37"/>
    </row>
    <row r="38" spans="2:12" x14ac:dyDescent="0.25">
      <c r="B38" s="21" t="s">
        <v>0</v>
      </c>
      <c r="C38" s="4">
        <v>5</v>
      </c>
      <c r="D38" s="65">
        <v>1050000</v>
      </c>
      <c r="E38" s="19">
        <v>5.25</v>
      </c>
      <c r="F38" s="4"/>
      <c r="G38" s="29">
        <v>0.37935200000000002</v>
      </c>
      <c r="H38" s="30">
        <v>0.27859400000000001</v>
      </c>
      <c r="I38" s="16">
        <v>0.603908</v>
      </c>
      <c r="J38" s="30">
        <v>0.215419</v>
      </c>
      <c r="L38"/>
    </row>
    <row r="39" spans="2:12" x14ac:dyDescent="0.25">
      <c r="B39" s="11" t="s">
        <v>732</v>
      </c>
      <c r="C39" s="4">
        <v>5</v>
      </c>
      <c r="D39" s="65">
        <v>1757430</v>
      </c>
      <c r="E39" s="19">
        <v>8.7899999999999991</v>
      </c>
      <c r="F39" s="2"/>
      <c r="G39" s="29">
        <v>9.5603999999999995E-2</v>
      </c>
      <c r="H39" s="30">
        <v>2.26355</v>
      </c>
      <c r="I39" s="16">
        <v>0.7712</v>
      </c>
      <c r="J39" s="30">
        <v>0.34623700000000002</v>
      </c>
      <c r="L39"/>
    </row>
    <row r="40" spans="2:12" x14ac:dyDescent="0.25">
      <c r="B40" s="11" t="s">
        <v>733</v>
      </c>
      <c r="C40" s="4">
        <v>5</v>
      </c>
      <c r="D40" s="65">
        <v>2520074</v>
      </c>
      <c r="E40" s="19">
        <v>12.6</v>
      </c>
      <c r="F40" s="2"/>
      <c r="G40" s="29">
        <v>6.00893E-3</v>
      </c>
      <c r="H40" s="30">
        <v>4.4724399999999997</v>
      </c>
      <c r="I40" s="16">
        <v>1.2194199999999999</v>
      </c>
      <c r="J40" s="30">
        <v>3.1586400000000001</v>
      </c>
      <c r="L40"/>
    </row>
    <row r="41" spans="2:12" x14ac:dyDescent="0.25">
      <c r="B41" s="21" t="s">
        <v>1</v>
      </c>
      <c r="C41" s="4">
        <v>5</v>
      </c>
      <c r="D41" s="65">
        <v>3290000</v>
      </c>
      <c r="E41" s="19">
        <v>16.45</v>
      </c>
      <c r="F41" s="10" t="s">
        <v>16</v>
      </c>
      <c r="G41" s="29">
        <v>3.14988</v>
      </c>
      <c r="H41" s="30">
        <v>4.6279000000000003</v>
      </c>
      <c r="I41" s="16">
        <v>1.26162</v>
      </c>
      <c r="J41" s="30">
        <v>3.9832200000000002</v>
      </c>
      <c r="L41"/>
    </row>
    <row r="42" spans="2:12" x14ac:dyDescent="0.25">
      <c r="B42" s="11" t="s">
        <v>735</v>
      </c>
      <c r="C42" s="4">
        <v>5</v>
      </c>
      <c r="D42" s="65">
        <v>4057744.9999999995</v>
      </c>
      <c r="E42" s="19">
        <v>20.29</v>
      </c>
      <c r="F42" s="2"/>
      <c r="G42" s="29">
        <v>3.3082099999999999</v>
      </c>
      <c r="H42" s="30">
        <v>4.0644400000000003</v>
      </c>
      <c r="I42" s="16">
        <v>4.7811300000000001</v>
      </c>
      <c r="J42" s="30">
        <v>4.3259100000000004</v>
      </c>
      <c r="L42"/>
    </row>
    <row r="43" spans="2:12" x14ac:dyDescent="0.25">
      <c r="B43" s="21" t="s">
        <v>2</v>
      </c>
      <c r="C43" s="4">
        <v>5</v>
      </c>
      <c r="D43" s="65">
        <v>4736000</v>
      </c>
      <c r="E43" s="19">
        <v>23.68</v>
      </c>
      <c r="F43" s="4"/>
      <c r="G43" s="29">
        <v>3.76553</v>
      </c>
      <c r="H43" s="30">
        <v>4.69109</v>
      </c>
      <c r="I43" s="16">
        <v>4.9497099999999996</v>
      </c>
      <c r="J43" s="30">
        <v>5.5128700000000004</v>
      </c>
      <c r="L43"/>
    </row>
    <row r="44" spans="2:12" x14ac:dyDescent="0.25">
      <c r="B44" s="11" t="s">
        <v>737</v>
      </c>
      <c r="C44" s="4">
        <v>5</v>
      </c>
      <c r="D44" s="65">
        <v>5414677</v>
      </c>
      <c r="E44" s="19">
        <v>27.07</v>
      </c>
      <c r="F44" s="2"/>
      <c r="G44" s="29">
        <v>4.0427</v>
      </c>
      <c r="H44" s="30">
        <v>4.25535</v>
      </c>
      <c r="I44" s="16">
        <v>4.7991400000000004</v>
      </c>
      <c r="J44" s="30">
        <v>5.4875999999999996</v>
      </c>
      <c r="L44"/>
    </row>
    <row r="45" spans="2:12" x14ac:dyDescent="0.25">
      <c r="B45" s="11" t="s">
        <v>738</v>
      </c>
      <c r="C45" s="4">
        <v>5</v>
      </c>
      <c r="D45" s="65">
        <v>5791427</v>
      </c>
      <c r="E45" s="19">
        <v>28.96</v>
      </c>
      <c r="F45" s="2"/>
      <c r="G45" s="29">
        <v>6.7700100000000001</v>
      </c>
      <c r="H45" s="30">
        <v>4.25535</v>
      </c>
      <c r="I45" s="16">
        <v>5.0153800000000004</v>
      </c>
      <c r="J45" s="30">
        <v>5.4875999999999996</v>
      </c>
      <c r="L45"/>
    </row>
    <row r="46" spans="2:12" x14ac:dyDescent="0.25">
      <c r="B46" s="21" t="s">
        <v>3</v>
      </c>
      <c r="C46" s="4">
        <v>5</v>
      </c>
      <c r="D46" s="65">
        <v>6528000.0000000009</v>
      </c>
      <c r="E46" s="19">
        <v>32.64</v>
      </c>
      <c r="F46" s="4"/>
      <c r="G46" s="29">
        <v>12.2232</v>
      </c>
      <c r="H46" s="30">
        <v>4.48895</v>
      </c>
      <c r="I46" s="16">
        <v>7.7074299999999996</v>
      </c>
      <c r="J46" s="30">
        <v>6.2870400000000002</v>
      </c>
      <c r="L46"/>
    </row>
    <row r="47" spans="2:12" x14ac:dyDescent="0.25">
      <c r="B47" s="21" t="s">
        <v>4</v>
      </c>
      <c r="C47" s="4">
        <v>5</v>
      </c>
      <c r="D47" s="65">
        <v>7264000</v>
      </c>
      <c r="E47" s="19">
        <v>36.32</v>
      </c>
      <c r="F47" s="4"/>
      <c r="G47" s="31">
        <v>20.967400000000001</v>
      </c>
      <c r="H47" s="30">
        <v>4.31738</v>
      </c>
      <c r="I47" s="32">
        <v>10.63</v>
      </c>
      <c r="J47" s="30">
        <v>6.5452500000000002</v>
      </c>
      <c r="L47"/>
    </row>
    <row r="48" spans="2:12" x14ac:dyDescent="0.25">
      <c r="B48" s="11" t="s">
        <v>739</v>
      </c>
      <c r="C48" s="4">
        <v>5</v>
      </c>
      <c r="D48" s="65">
        <v>8000693.9999999991</v>
      </c>
      <c r="E48" s="19">
        <v>40</v>
      </c>
      <c r="F48" s="2"/>
      <c r="G48" s="34">
        <v>28.8034</v>
      </c>
      <c r="H48" s="33">
        <v>3.7134399999999999</v>
      </c>
      <c r="I48" s="32">
        <v>12.1478</v>
      </c>
      <c r="J48" s="33">
        <v>5.9875499999999997</v>
      </c>
    </row>
    <row r="49" spans="2:12" x14ac:dyDescent="0.25">
      <c r="B49" s="21" t="s">
        <v>5</v>
      </c>
      <c r="C49" s="4">
        <v>5</v>
      </c>
      <c r="D49" s="65">
        <v>8846000</v>
      </c>
      <c r="E49" s="19">
        <v>44.23</v>
      </c>
      <c r="F49" s="4"/>
      <c r="G49" s="31">
        <v>17.710699999999999</v>
      </c>
      <c r="H49" s="42">
        <v>6.3778600000000001</v>
      </c>
      <c r="I49" s="36">
        <v>13.7332</v>
      </c>
      <c r="J49" s="35">
        <v>13.3887</v>
      </c>
    </row>
    <row r="50" spans="2:12" x14ac:dyDescent="0.25">
      <c r="B50" s="11" t="s">
        <v>741</v>
      </c>
      <c r="C50" s="4">
        <v>5</v>
      </c>
      <c r="D50" s="65">
        <v>9691551</v>
      </c>
      <c r="E50" s="19">
        <v>48.46</v>
      </c>
      <c r="F50" s="2"/>
      <c r="G50" s="29">
        <v>7.4941800000000001</v>
      </c>
      <c r="H50" s="33">
        <v>3.7762899999999999</v>
      </c>
      <c r="I50" s="32">
        <v>9.5718200000000007</v>
      </c>
      <c r="J50" s="33">
        <v>8.1748399999999997</v>
      </c>
    </row>
    <row r="51" spans="2:12" x14ac:dyDescent="0.25">
      <c r="B51" s="21" t="s">
        <v>6</v>
      </c>
      <c r="C51" s="4">
        <v>5</v>
      </c>
      <c r="D51" s="65">
        <v>10302000</v>
      </c>
      <c r="E51" s="19">
        <v>51.51</v>
      </c>
      <c r="F51" s="4"/>
      <c r="G51" s="29">
        <v>5.8618699999999997</v>
      </c>
      <c r="H51" s="30">
        <v>3.88103</v>
      </c>
      <c r="I51" s="16">
        <v>7.7463199999999999</v>
      </c>
      <c r="J51" s="30">
        <v>7.4274800000000001</v>
      </c>
    </row>
    <row r="52" spans="2:12" x14ac:dyDescent="0.25">
      <c r="B52" s="11" t="s">
        <v>742</v>
      </c>
      <c r="C52" s="4">
        <v>5</v>
      </c>
      <c r="D52" s="65">
        <v>10910555</v>
      </c>
      <c r="E52" s="19">
        <v>54.55</v>
      </c>
      <c r="F52" s="2"/>
      <c r="G52" s="29">
        <v>3.95804</v>
      </c>
      <c r="H52" s="30">
        <v>3.6305999999999998</v>
      </c>
      <c r="I52" s="16">
        <v>5.3186600000000004</v>
      </c>
      <c r="J52" s="30">
        <v>5.9886499999999998</v>
      </c>
    </row>
    <row r="53" spans="2:12" x14ac:dyDescent="0.25">
      <c r="B53" s="21" t="s">
        <v>7</v>
      </c>
      <c r="C53" s="4">
        <v>5</v>
      </c>
      <c r="D53" s="65">
        <v>11840000</v>
      </c>
      <c r="E53" s="19">
        <v>59.2</v>
      </c>
      <c r="F53" s="4"/>
      <c r="G53" s="29">
        <v>3.8080099999999999</v>
      </c>
      <c r="H53" s="30">
        <v>0.38767400000000002</v>
      </c>
      <c r="I53" s="16">
        <v>5.5347999999999997</v>
      </c>
      <c r="J53" s="30">
        <v>5.9886499999999998</v>
      </c>
    </row>
    <row r="54" spans="2:12" x14ac:dyDescent="0.25">
      <c r="B54" s="21" t="s">
        <v>8</v>
      </c>
      <c r="C54" s="4">
        <v>5</v>
      </c>
      <c r="D54" s="65">
        <v>12770000</v>
      </c>
      <c r="E54" s="19">
        <v>63.85</v>
      </c>
      <c r="F54" s="4"/>
      <c r="G54" s="29">
        <v>3.55274</v>
      </c>
      <c r="H54" s="30">
        <v>0.38767400000000002</v>
      </c>
      <c r="I54" s="16">
        <v>5.5712000000000002</v>
      </c>
      <c r="J54" s="30">
        <v>0.65727500000000005</v>
      </c>
    </row>
    <row r="55" spans="2:12" x14ac:dyDescent="0.25">
      <c r="B55" s="11" t="s">
        <v>745</v>
      </c>
      <c r="C55" s="4">
        <v>5</v>
      </c>
      <c r="D55" s="65">
        <v>13699181</v>
      </c>
      <c r="E55" s="19">
        <v>68.5</v>
      </c>
      <c r="F55" s="2"/>
      <c r="G55" s="29">
        <v>0.59144399999999997</v>
      </c>
      <c r="H55" s="30">
        <v>0.38767400000000002</v>
      </c>
      <c r="I55" s="16">
        <v>5.4151800000000003</v>
      </c>
      <c r="J55" s="30">
        <v>0.65727500000000005</v>
      </c>
    </row>
    <row r="56" spans="2:12" x14ac:dyDescent="0.25">
      <c r="B56" s="21" t="s">
        <v>9</v>
      </c>
      <c r="C56" s="4">
        <v>5</v>
      </c>
      <c r="D56" s="65">
        <v>14302000.000000002</v>
      </c>
      <c r="E56" s="19">
        <v>71.510000000000005</v>
      </c>
      <c r="F56" s="4"/>
      <c r="G56" s="29">
        <v>0.29747800000000002</v>
      </c>
      <c r="H56" s="30">
        <v>0.46749600000000002</v>
      </c>
      <c r="I56" s="16">
        <v>0.35209499999999999</v>
      </c>
      <c r="J56" s="30">
        <v>0.87732600000000005</v>
      </c>
    </row>
    <row r="57" spans="2:12" x14ac:dyDescent="0.25">
      <c r="B57" s="11" t="s">
        <v>747</v>
      </c>
      <c r="C57" s="4">
        <v>5</v>
      </c>
      <c r="D57" s="65">
        <v>14902787</v>
      </c>
      <c r="E57" s="19">
        <v>74.510000000000005</v>
      </c>
      <c r="F57" s="2"/>
      <c r="G57" s="29">
        <v>5.8819200000000002E-2</v>
      </c>
      <c r="H57" s="30">
        <v>0.49440699999999999</v>
      </c>
      <c r="I57" s="16">
        <v>0.60862899999999998</v>
      </c>
      <c r="J57" s="30">
        <v>0.98265000000000002</v>
      </c>
    </row>
    <row r="58" spans="2:12" x14ac:dyDescent="0.25">
      <c r="B58" s="21" t="s">
        <v>10</v>
      </c>
      <c r="C58" s="4">
        <v>5</v>
      </c>
      <c r="D58" s="65">
        <v>15708000.000000002</v>
      </c>
      <c r="E58" s="19">
        <v>78.540000000000006</v>
      </c>
      <c r="F58" s="4"/>
      <c r="G58" s="29">
        <v>4.1385600000000002E-2</v>
      </c>
      <c r="H58" s="30">
        <v>0.94907300000000006</v>
      </c>
      <c r="I58" s="16">
        <v>0.53600599999999998</v>
      </c>
      <c r="J58" s="30">
        <v>1.15306</v>
      </c>
    </row>
    <row r="59" spans="2:12" x14ac:dyDescent="0.25">
      <c r="B59" s="11" t="s">
        <v>748</v>
      </c>
      <c r="C59" s="4">
        <v>5</v>
      </c>
      <c r="D59" s="65">
        <v>16512155</v>
      </c>
      <c r="E59" s="19">
        <v>82.56</v>
      </c>
      <c r="F59" s="2"/>
      <c r="G59" s="29">
        <v>2.1950500000000001E-2</v>
      </c>
      <c r="H59" s="30">
        <v>1.2745599999999999</v>
      </c>
      <c r="I59" s="16">
        <v>0.41186400000000001</v>
      </c>
      <c r="J59" s="30">
        <v>1.07315</v>
      </c>
    </row>
    <row r="60" spans="2:12" x14ac:dyDescent="0.25">
      <c r="B60" s="11" t="s">
        <v>750</v>
      </c>
      <c r="C60" s="4">
        <v>5</v>
      </c>
      <c r="D60" s="65">
        <v>17098643</v>
      </c>
      <c r="E60" s="19">
        <v>85.49</v>
      </c>
      <c r="F60" s="2"/>
      <c r="G60" s="29">
        <v>2.1950500000000001E-2</v>
      </c>
      <c r="H60" s="30">
        <v>1.27257</v>
      </c>
      <c r="I60" s="32">
        <v>0.41186400000000001</v>
      </c>
      <c r="J60" s="30">
        <v>0.59350899999999995</v>
      </c>
    </row>
    <row r="61" spans="2:12" x14ac:dyDescent="0.25">
      <c r="B61" s="11" t="s">
        <v>752</v>
      </c>
      <c r="C61" s="4">
        <v>5</v>
      </c>
      <c r="D61" s="65">
        <v>17901677</v>
      </c>
      <c r="E61" s="19">
        <v>89.51</v>
      </c>
      <c r="F61" s="2"/>
      <c r="G61" s="29">
        <v>5.43854E-2</v>
      </c>
      <c r="H61" s="30">
        <v>1.27257</v>
      </c>
      <c r="I61" s="32">
        <v>0.71310099999999998</v>
      </c>
      <c r="J61" s="30">
        <v>0.59350899999999995</v>
      </c>
      <c r="L61"/>
    </row>
    <row r="62" spans="2:12" x14ac:dyDescent="0.25">
      <c r="B62" s="11" t="s">
        <v>754</v>
      </c>
      <c r="C62" s="4">
        <v>5</v>
      </c>
      <c r="D62" s="65">
        <v>18742899</v>
      </c>
      <c r="E62" s="19">
        <v>93.71</v>
      </c>
      <c r="F62" s="2"/>
      <c r="G62" s="29">
        <v>6.6713900000000007E-2</v>
      </c>
      <c r="H62" s="30">
        <v>0.39157599999999998</v>
      </c>
      <c r="I62" s="32">
        <v>0.95940700000000001</v>
      </c>
      <c r="J62" s="30">
        <v>6.6760399999999998E-2</v>
      </c>
      <c r="L62"/>
    </row>
    <row r="63" spans="2:12" x14ac:dyDescent="0.25">
      <c r="B63" s="21" t="s">
        <v>11</v>
      </c>
      <c r="C63" s="4">
        <v>5</v>
      </c>
      <c r="D63" s="65">
        <v>19250000</v>
      </c>
      <c r="E63" s="19">
        <v>96.25</v>
      </c>
      <c r="F63" s="4"/>
      <c r="G63" s="29">
        <v>2.4780799999999999E-2</v>
      </c>
      <c r="H63" s="30">
        <v>0.28611799999999998</v>
      </c>
      <c r="I63" s="32">
        <v>1.2414000000000001</v>
      </c>
      <c r="J63" s="30">
        <v>2.92428E-3</v>
      </c>
      <c r="L63"/>
    </row>
    <row r="64" spans="2:12" x14ac:dyDescent="0.25">
      <c r="B64" s="11" t="s">
        <v>756</v>
      </c>
      <c r="C64" s="4">
        <v>5</v>
      </c>
      <c r="D64" s="65">
        <v>19755750</v>
      </c>
      <c r="E64" s="19">
        <v>98.78</v>
      </c>
      <c r="F64" s="2"/>
      <c r="G64" s="29">
        <v>1.53256E-2</v>
      </c>
      <c r="H64" s="30">
        <v>0.179061</v>
      </c>
      <c r="I64" s="32">
        <v>1.3601700000000001</v>
      </c>
      <c r="J64" s="30">
        <v>5.9136899999999999E-2</v>
      </c>
      <c r="L64"/>
    </row>
    <row r="65" spans="2:12" x14ac:dyDescent="0.25">
      <c r="B65" s="11" t="s">
        <v>758</v>
      </c>
      <c r="C65" s="4">
        <v>5</v>
      </c>
      <c r="D65" s="65">
        <v>20318904</v>
      </c>
      <c r="E65" s="19">
        <v>101.59</v>
      </c>
      <c r="F65" s="2"/>
      <c r="G65" s="29">
        <v>0.33684599999999998</v>
      </c>
      <c r="H65" s="30">
        <v>0.11763999999999999</v>
      </c>
      <c r="I65" s="36">
        <v>2.4595699999999998</v>
      </c>
      <c r="J65" s="30">
        <v>0.103445</v>
      </c>
      <c r="L65"/>
    </row>
    <row r="66" spans="2:12" x14ac:dyDescent="0.25">
      <c r="B66" s="21" t="s">
        <v>12</v>
      </c>
      <c r="C66" s="4">
        <v>5</v>
      </c>
      <c r="D66" s="65">
        <v>20892000</v>
      </c>
      <c r="E66" s="19">
        <v>104.46</v>
      </c>
      <c r="F66" s="4"/>
      <c r="G66" s="29">
        <v>0.32308700000000001</v>
      </c>
      <c r="H66" s="30">
        <v>5.5170799999999999E-2</v>
      </c>
      <c r="I66" s="32">
        <v>2.4213399999999998</v>
      </c>
      <c r="J66" s="30">
        <v>0.418873</v>
      </c>
    </row>
    <row r="67" spans="2:12" x14ac:dyDescent="0.25">
      <c r="B67" s="11" t="s">
        <v>760</v>
      </c>
      <c r="C67" s="4">
        <v>5</v>
      </c>
      <c r="D67" s="65">
        <v>21466028</v>
      </c>
      <c r="E67" s="19">
        <v>107.33</v>
      </c>
      <c r="F67" s="2"/>
      <c r="G67" s="29">
        <v>0.28892400000000001</v>
      </c>
      <c r="H67" s="30">
        <v>1.7452399999999999E-3</v>
      </c>
      <c r="I67" s="32">
        <v>2.14662</v>
      </c>
      <c r="J67" s="30">
        <v>0.79279999999999995</v>
      </c>
    </row>
    <row r="68" spans="2:12" x14ac:dyDescent="0.25">
      <c r="B68" s="11" t="s">
        <v>762</v>
      </c>
      <c r="C68" s="4">
        <v>5</v>
      </c>
      <c r="D68" s="65">
        <v>22447290</v>
      </c>
      <c r="E68" s="19">
        <v>112.24</v>
      </c>
      <c r="F68" s="2"/>
      <c r="G68" s="29">
        <v>0.213339</v>
      </c>
      <c r="H68" s="30">
        <v>0.14752399999999999</v>
      </c>
      <c r="I68" s="32">
        <v>2.3967900000000002</v>
      </c>
      <c r="J68" s="30">
        <v>3.3054100000000003E-2</v>
      </c>
    </row>
    <row r="69" spans="2:12" x14ac:dyDescent="0.25">
      <c r="B69" s="11" t="s">
        <v>764</v>
      </c>
      <c r="C69" s="4">
        <v>5</v>
      </c>
      <c r="D69" s="65">
        <v>23115566</v>
      </c>
      <c r="E69" s="19">
        <v>115.58</v>
      </c>
      <c r="F69" s="2"/>
      <c r="G69" s="29">
        <v>0.190946</v>
      </c>
      <c r="H69" s="30">
        <v>0.63861299999999999</v>
      </c>
      <c r="I69" s="32">
        <v>2.3473999999999999</v>
      </c>
      <c r="J69" s="30">
        <v>0.338889</v>
      </c>
    </row>
    <row r="70" spans="2:12" x14ac:dyDescent="0.25">
      <c r="B70" s="11" t="s">
        <v>765</v>
      </c>
      <c r="C70" s="4">
        <v>5</v>
      </c>
      <c r="D70" s="65">
        <v>23635094</v>
      </c>
      <c r="E70" s="19">
        <v>118.18</v>
      </c>
      <c r="F70" s="2"/>
      <c r="G70" s="29">
        <v>0.303006</v>
      </c>
      <c r="H70" s="30">
        <v>0.24144599999999999</v>
      </c>
      <c r="I70" s="32">
        <v>2.0095700000000001</v>
      </c>
      <c r="J70" s="30">
        <v>0.15687400000000001</v>
      </c>
    </row>
    <row r="71" spans="2:12" x14ac:dyDescent="0.25">
      <c r="B71" s="21" t="s">
        <v>13</v>
      </c>
      <c r="C71" s="4">
        <v>5</v>
      </c>
      <c r="D71" s="65">
        <v>24584000</v>
      </c>
      <c r="E71" s="19">
        <v>122.92</v>
      </c>
      <c r="F71" s="4"/>
      <c r="G71" s="29">
        <v>1.7546800000000001E-2</v>
      </c>
      <c r="H71" s="30">
        <v>0.44325900000000001</v>
      </c>
      <c r="I71" s="32">
        <v>1.90713</v>
      </c>
      <c r="J71" s="30">
        <v>0.21807499999999999</v>
      </c>
    </row>
    <row r="72" spans="2:12" x14ac:dyDescent="0.25">
      <c r="B72" s="21" t="s">
        <v>14</v>
      </c>
      <c r="C72" s="4">
        <v>5</v>
      </c>
      <c r="D72" s="65">
        <v>25532000</v>
      </c>
      <c r="E72" s="19">
        <v>127.66</v>
      </c>
      <c r="F72" s="4"/>
      <c r="G72" s="29">
        <v>0.28579199999999999</v>
      </c>
      <c r="H72" s="30">
        <v>0.65625</v>
      </c>
      <c r="I72" s="32">
        <v>1.4315</v>
      </c>
      <c r="J72" s="30">
        <v>0.26824999999999999</v>
      </c>
    </row>
    <row r="73" spans="2:12" x14ac:dyDescent="0.25">
      <c r="B73" s="11" t="s">
        <v>766</v>
      </c>
      <c r="C73" s="4">
        <v>5</v>
      </c>
      <c r="D73" s="65">
        <v>26479586</v>
      </c>
      <c r="E73" s="19">
        <v>132.4</v>
      </c>
      <c r="F73" s="2"/>
      <c r="G73" s="29">
        <v>0.64290199999999997</v>
      </c>
      <c r="H73" s="30">
        <v>0.816222</v>
      </c>
      <c r="I73" s="32">
        <v>0.89320900000000003</v>
      </c>
      <c r="J73" s="30">
        <v>0.29471900000000001</v>
      </c>
    </row>
    <row r="74" spans="2:12" ht="15.75" thickBot="1" x14ac:dyDescent="0.3">
      <c r="B74" s="24" t="s">
        <v>767</v>
      </c>
      <c r="C74" s="5">
        <v>5</v>
      </c>
      <c r="D74" s="66">
        <v>26818417</v>
      </c>
      <c r="E74" s="20">
        <v>134.09</v>
      </c>
      <c r="F74" s="8"/>
      <c r="G74" s="40">
        <v>0.37333499999999997</v>
      </c>
      <c r="H74" s="23">
        <v>0.20271400000000001</v>
      </c>
      <c r="I74" s="38">
        <v>0.81512399999999996</v>
      </c>
      <c r="J74" s="23">
        <v>1.6316299999999999E-2</v>
      </c>
    </row>
    <row r="84" spans="2:2" x14ac:dyDescent="0.25">
      <c r="B84" s="1" t="s">
        <v>15</v>
      </c>
    </row>
  </sheetData>
  <conditionalFormatting sqref="F4 D4">
    <cfRule type="cellIs" dxfId="2" priority="1" operator="equal">
      <formula>"h"</formula>
    </cfRule>
    <cfRule type="cellIs" dxfId="1" priority="2" operator="equal">
      <formula>"b"</formula>
    </cfRule>
    <cfRule type="cellIs" dxfId="0" priority="3" operator="equal">
      <formula>"A"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42"/>
  <sheetViews>
    <sheetView tabSelected="1" workbookViewId="0">
      <selection activeCell="I18" sqref="I18"/>
    </sheetView>
  </sheetViews>
  <sheetFormatPr defaultRowHeight="15" x14ac:dyDescent="0.25"/>
  <sheetData>
    <row r="1" spans="1:11" x14ac:dyDescent="0.25">
      <c r="A1" t="s">
        <v>51</v>
      </c>
      <c r="B1" t="s">
        <v>33</v>
      </c>
      <c r="C1" t="s">
        <v>2230</v>
      </c>
      <c r="D1" t="s">
        <v>2231</v>
      </c>
      <c r="E1" t="s">
        <v>2232</v>
      </c>
      <c r="F1" t="s">
        <v>2233</v>
      </c>
      <c r="G1" t="s">
        <v>32</v>
      </c>
      <c r="H1" t="s">
        <v>2234</v>
      </c>
      <c r="I1" t="s">
        <v>2235</v>
      </c>
      <c r="J1" t="s">
        <v>2236</v>
      </c>
      <c r="K1" t="s">
        <v>2237</v>
      </c>
    </row>
    <row r="2" spans="1:11" x14ac:dyDescent="0.25">
      <c r="A2" t="s">
        <v>168</v>
      </c>
      <c r="B2" s="55">
        <v>61</v>
      </c>
      <c r="C2" s="55">
        <v>58.102934022051301</v>
      </c>
      <c r="D2" s="55">
        <v>1.5503033539112101</v>
      </c>
      <c r="E2" s="55">
        <v>2.06038937713189</v>
      </c>
      <c r="F2" s="55">
        <v>60.163323399183199</v>
      </c>
      <c r="G2" s="55">
        <v>56</v>
      </c>
      <c r="H2" s="55">
        <v>53.070790937673898</v>
      </c>
      <c r="I2" s="55">
        <v>8.3132472297573194</v>
      </c>
      <c r="J2" s="55">
        <v>-1.01278698154794</v>
      </c>
      <c r="K2" s="55">
        <v>52.058003956125901</v>
      </c>
    </row>
    <row r="3" spans="1:11" x14ac:dyDescent="0.25">
      <c r="A3" t="s">
        <v>168</v>
      </c>
      <c r="B3" s="55">
        <v>57</v>
      </c>
      <c r="C3" s="55">
        <v>58.102934022051301</v>
      </c>
      <c r="D3" s="55">
        <v>1.5503033539112101</v>
      </c>
      <c r="E3" s="55">
        <v>-0.43763302348766298</v>
      </c>
      <c r="F3" s="55">
        <v>57.665300998563602</v>
      </c>
      <c r="G3" s="55">
        <v>60</v>
      </c>
      <c r="H3" s="55">
        <v>53.070790937673898</v>
      </c>
      <c r="I3" s="55">
        <v>8.3132472297573194</v>
      </c>
      <c r="J3" s="55">
        <v>9.0302333078469594</v>
      </c>
      <c r="K3" s="55">
        <v>62.101024245520797</v>
      </c>
    </row>
    <row r="4" spans="1:11" x14ac:dyDescent="0.25">
      <c r="A4" t="s">
        <v>168</v>
      </c>
      <c r="B4" s="55">
        <v>55</v>
      </c>
      <c r="C4" s="55">
        <v>58.102934022051301</v>
      </c>
      <c r="D4" s="55">
        <v>1.5503033539112101</v>
      </c>
      <c r="E4" s="55">
        <v>-0.99849134924403404</v>
      </c>
      <c r="F4" s="55">
        <v>57.104442672807203</v>
      </c>
      <c r="G4" s="55">
        <v>57</v>
      </c>
      <c r="H4" s="55">
        <v>53.070790937673898</v>
      </c>
      <c r="I4" s="55">
        <v>8.3132472297573194</v>
      </c>
      <c r="J4" s="55">
        <v>6.5691253999259898</v>
      </c>
      <c r="K4" s="55">
        <v>59.6399163375998</v>
      </c>
    </row>
    <row r="5" spans="1:11" x14ac:dyDescent="0.25">
      <c r="A5" t="s">
        <v>168</v>
      </c>
      <c r="B5" s="55">
        <v>57</v>
      </c>
      <c r="C5" s="55">
        <v>58.102934022051301</v>
      </c>
      <c r="D5" s="55">
        <v>1.5503033539112101</v>
      </c>
      <c r="E5" s="55">
        <v>-0.76763640303909098</v>
      </c>
      <c r="F5" s="55">
        <v>57.335297619012202</v>
      </c>
      <c r="G5" s="55">
        <v>53</v>
      </c>
      <c r="H5" s="55">
        <v>53.070790937673898</v>
      </c>
      <c r="I5" s="55">
        <v>8.3132472297573194</v>
      </c>
      <c r="J5" s="55">
        <v>4.5854654649087703</v>
      </c>
      <c r="K5" s="55">
        <v>57.656256402582599</v>
      </c>
    </row>
    <row r="6" spans="1:11" x14ac:dyDescent="0.25">
      <c r="A6" t="s">
        <v>168</v>
      </c>
      <c r="B6" s="55">
        <v>57</v>
      </c>
      <c r="C6" s="55">
        <v>58.102934022051301</v>
      </c>
      <c r="D6" s="55">
        <v>1.5503033539112101</v>
      </c>
      <c r="E6" s="55">
        <v>-0.35969816364227802</v>
      </c>
      <c r="F6" s="55">
        <v>57.743235858409001</v>
      </c>
      <c r="G6" s="55">
        <v>53</v>
      </c>
      <c r="H6" s="55">
        <v>53.070790937673898</v>
      </c>
      <c r="I6" s="55">
        <v>8.3132472297573194</v>
      </c>
      <c r="J6" s="55">
        <v>2.1378499272806599</v>
      </c>
      <c r="K6" s="55">
        <v>55.208640864954504</v>
      </c>
    </row>
    <row r="7" spans="1:11" x14ac:dyDescent="0.25">
      <c r="A7" t="s">
        <v>168</v>
      </c>
      <c r="B7" s="55">
        <v>56</v>
      </c>
      <c r="C7" s="55">
        <v>58.102934022051301</v>
      </c>
      <c r="D7" s="55">
        <v>1.5503033539112101</v>
      </c>
      <c r="E7" s="55">
        <v>-0.47076557942234099</v>
      </c>
      <c r="F7" s="55">
        <v>57.632168442628902</v>
      </c>
      <c r="G7" s="55">
        <v>45</v>
      </c>
      <c r="H7" s="55">
        <v>53.070790937673898</v>
      </c>
      <c r="I7" s="55">
        <v>8.3132472297573194</v>
      </c>
      <c r="J7" s="55">
        <v>-1.89746662851577</v>
      </c>
      <c r="K7" s="55">
        <v>51.173324309158097</v>
      </c>
    </row>
    <row r="8" spans="1:11" x14ac:dyDescent="0.25">
      <c r="A8" t="s">
        <v>168</v>
      </c>
      <c r="B8" s="55">
        <v>55</v>
      </c>
      <c r="C8" s="55">
        <v>58.102934022051301</v>
      </c>
      <c r="D8" s="55">
        <v>1.5503033539112101</v>
      </c>
      <c r="E8" s="55">
        <v>-2.0574508005508099</v>
      </c>
      <c r="F8" s="55">
        <v>56.045483221500497</v>
      </c>
      <c r="G8" s="55">
        <v>49</v>
      </c>
      <c r="H8" s="55">
        <v>53.070790937673898</v>
      </c>
      <c r="I8" s="55">
        <v>8.3132472297573194</v>
      </c>
      <c r="J8" s="55">
        <v>-6.7079484826526796</v>
      </c>
      <c r="K8" s="55">
        <v>46.362842455021202</v>
      </c>
    </row>
    <row r="9" spans="1:11" x14ac:dyDescent="0.25">
      <c r="A9" t="s">
        <v>168</v>
      </c>
      <c r="B9" s="55">
        <v>60</v>
      </c>
      <c r="C9" s="55">
        <v>58.102934022051301</v>
      </c>
      <c r="D9" s="55">
        <v>1.5503033539112101</v>
      </c>
      <c r="E9" s="55">
        <v>0.779749988881974</v>
      </c>
      <c r="F9" s="55">
        <v>58.882684010933197</v>
      </c>
      <c r="G9" s="55">
        <v>51</v>
      </c>
      <c r="H9" s="55">
        <v>53.070790937673898</v>
      </c>
      <c r="I9" s="55">
        <v>8.3132472297573194</v>
      </c>
      <c r="J9" s="55">
        <v>-1.97176964692151</v>
      </c>
      <c r="K9" s="55">
        <v>51.099021290752397</v>
      </c>
    </row>
    <row r="10" spans="1:11" x14ac:dyDescent="0.25">
      <c r="A10" t="s">
        <v>168</v>
      </c>
      <c r="B10" s="55">
        <v>62</v>
      </c>
      <c r="C10" s="55">
        <v>58.102934022051301</v>
      </c>
      <c r="D10" s="55">
        <v>1.5503033539112101</v>
      </c>
      <c r="E10" s="55">
        <v>2.8967547556567599</v>
      </c>
      <c r="F10" s="55">
        <v>60.999688777708002</v>
      </c>
      <c r="G10" s="55">
        <v>35</v>
      </c>
      <c r="H10" s="55">
        <v>53.070790937673898</v>
      </c>
      <c r="I10" s="55">
        <v>8.3132472297573194</v>
      </c>
      <c r="J10" s="55">
        <v>-11.495036928054899</v>
      </c>
      <c r="K10" s="55">
        <v>41.575754009618898</v>
      </c>
    </row>
    <row r="11" spans="1:11" x14ac:dyDescent="0.25">
      <c r="A11" t="s">
        <v>168</v>
      </c>
      <c r="B11" s="55" t="s">
        <v>2238</v>
      </c>
      <c r="C11" s="55">
        <v>58.102934022051301</v>
      </c>
      <c r="D11" s="55">
        <v>1.5503033539112101</v>
      </c>
      <c r="E11" s="55" t="s">
        <v>2238</v>
      </c>
      <c r="F11" s="55" t="s">
        <v>2238</v>
      </c>
      <c r="G11" s="55" t="s">
        <v>2238</v>
      </c>
      <c r="H11" s="55">
        <v>53.070790937673898</v>
      </c>
      <c r="I11" s="55">
        <v>8.3132472297573194</v>
      </c>
      <c r="J11" s="55" t="s">
        <v>2238</v>
      </c>
      <c r="K11" s="55" t="s">
        <v>2238</v>
      </c>
    </row>
    <row r="12" spans="1:11" x14ac:dyDescent="0.25">
      <c r="A12" t="s">
        <v>170</v>
      </c>
      <c r="B12" s="55">
        <v>48</v>
      </c>
      <c r="C12" s="55">
        <v>46.934029322740798</v>
      </c>
      <c r="D12" s="55">
        <v>1.4855097068923599</v>
      </c>
      <c r="E12" s="55">
        <v>-0.699126958181161</v>
      </c>
      <c r="F12" s="55">
        <v>46.234902364559602</v>
      </c>
      <c r="G12" s="55">
        <v>75</v>
      </c>
      <c r="H12" s="55">
        <v>70.110645690043498</v>
      </c>
      <c r="I12" s="55">
        <v>7.95885082792066</v>
      </c>
      <c r="J12" s="55">
        <v>1.5836624386501199</v>
      </c>
      <c r="K12" s="55">
        <v>71.694308128693606</v>
      </c>
    </row>
    <row r="13" spans="1:11" x14ac:dyDescent="0.25">
      <c r="A13" t="s">
        <v>170</v>
      </c>
      <c r="B13" s="55">
        <v>44</v>
      </c>
      <c r="C13" s="55">
        <v>46.934029322740798</v>
      </c>
      <c r="D13" s="55">
        <v>1.4855097068923599</v>
      </c>
      <c r="E13" s="55">
        <v>-2.1882768488440099</v>
      </c>
      <c r="F13" s="55">
        <v>44.7457524738968</v>
      </c>
      <c r="G13" s="55">
        <v>73</v>
      </c>
      <c r="H13" s="55">
        <v>70.110645690043498</v>
      </c>
      <c r="I13" s="55">
        <v>7.95885082792066</v>
      </c>
      <c r="J13" s="55">
        <v>2.9976970812345201</v>
      </c>
      <c r="K13" s="55">
        <v>73.108342771278004</v>
      </c>
    </row>
    <row r="14" spans="1:11" x14ac:dyDescent="0.25">
      <c r="A14" t="s">
        <v>170</v>
      </c>
      <c r="B14" s="55">
        <v>47</v>
      </c>
      <c r="C14" s="55">
        <v>46.934029322740798</v>
      </c>
      <c r="D14" s="55">
        <v>1.4855097068923599</v>
      </c>
      <c r="E14" s="55">
        <v>0.48397191866050798</v>
      </c>
      <c r="F14" s="55">
        <v>47.418001241401299</v>
      </c>
      <c r="G14" s="55">
        <v>63</v>
      </c>
      <c r="H14" s="55">
        <v>70.110645690043498</v>
      </c>
      <c r="I14" s="55">
        <v>7.95885082792066</v>
      </c>
      <c r="J14" s="55">
        <v>-7.7902728999298301</v>
      </c>
      <c r="K14" s="55">
        <v>62.320372790113701</v>
      </c>
    </row>
    <row r="15" spans="1:11" x14ac:dyDescent="0.25">
      <c r="A15" t="s">
        <v>170</v>
      </c>
      <c r="B15" s="55">
        <v>50</v>
      </c>
      <c r="C15" s="55">
        <v>46.934029322740798</v>
      </c>
      <c r="D15" s="55">
        <v>1.4855097068923599</v>
      </c>
      <c r="E15" s="55">
        <v>2.3112730775735901</v>
      </c>
      <c r="F15" s="55">
        <v>49.245302400314401</v>
      </c>
      <c r="G15" s="55">
        <v>91</v>
      </c>
      <c r="H15" s="55">
        <v>70.110645690043498</v>
      </c>
      <c r="I15" s="55">
        <v>7.95885082792066</v>
      </c>
      <c r="J15" s="55">
        <v>23.8388516864566</v>
      </c>
      <c r="K15" s="55">
        <v>93.949497376500105</v>
      </c>
    </row>
    <row r="16" spans="1:11" x14ac:dyDescent="0.25">
      <c r="A16" t="s">
        <v>170</v>
      </c>
      <c r="B16" s="55">
        <v>49</v>
      </c>
      <c r="C16" s="55">
        <v>46.934029322740798</v>
      </c>
      <c r="D16" s="55">
        <v>1.4855097068923599</v>
      </c>
      <c r="E16" s="55">
        <v>-0.37896318217991598</v>
      </c>
      <c r="F16" s="55">
        <v>46.555066140560903</v>
      </c>
      <c r="G16" s="55">
        <v>49</v>
      </c>
      <c r="H16" s="55">
        <v>70.110645690043498</v>
      </c>
      <c r="I16" s="55">
        <v>7.95885082792066</v>
      </c>
      <c r="J16" s="55">
        <v>-22.181501350543201</v>
      </c>
      <c r="K16" s="55">
        <v>47.929144339500397</v>
      </c>
    </row>
    <row r="17" spans="1:11" x14ac:dyDescent="0.25">
      <c r="A17" t="s">
        <v>170</v>
      </c>
      <c r="B17" s="55">
        <v>46</v>
      </c>
      <c r="C17" s="55">
        <v>46.934029322740798</v>
      </c>
      <c r="D17" s="55">
        <v>1.4855097068923599</v>
      </c>
      <c r="E17" s="55">
        <v>-0.72588047433050895</v>
      </c>
      <c r="F17" s="55">
        <v>46.208148848410303</v>
      </c>
      <c r="G17" s="55">
        <v>94</v>
      </c>
      <c r="H17" s="55">
        <v>70.110645690043498</v>
      </c>
      <c r="I17" s="55">
        <v>7.95885082792066</v>
      </c>
      <c r="J17" s="55">
        <v>24.278816523947501</v>
      </c>
      <c r="K17" s="55">
        <v>94.389462213991095</v>
      </c>
    </row>
    <row r="18" spans="1:11" x14ac:dyDescent="0.25">
      <c r="A18" t="s">
        <v>170</v>
      </c>
      <c r="B18" s="55">
        <v>48</v>
      </c>
      <c r="C18" s="55">
        <v>46.934029322740798</v>
      </c>
      <c r="D18" s="55">
        <v>1.4855097068923599</v>
      </c>
      <c r="E18" s="55">
        <v>0.10707659561845199</v>
      </c>
      <c r="F18" s="55">
        <v>47.0411059183592</v>
      </c>
      <c r="G18" s="55">
        <v>49</v>
      </c>
      <c r="H18" s="55">
        <v>70.110645690043498</v>
      </c>
      <c r="I18" s="55">
        <v>7.95885082792066</v>
      </c>
      <c r="J18" s="55">
        <v>-20.5673185266971</v>
      </c>
      <c r="K18" s="55">
        <v>49.543327163346397</v>
      </c>
    </row>
    <row r="19" spans="1:11" x14ac:dyDescent="0.25">
      <c r="A19" t="s">
        <v>170</v>
      </c>
      <c r="B19" s="55">
        <v>46</v>
      </c>
      <c r="C19" s="55">
        <v>46.934029322740798</v>
      </c>
      <c r="D19" s="55">
        <v>1.4855097068923599</v>
      </c>
      <c r="E19" s="55">
        <v>0.87253435815193103</v>
      </c>
      <c r="F19" s="55">
        <v>47.806563680892701</v>
      </c>
      <c r="G19" s="55">
        <v>86</v>
      </c>
      <c r="H19" s="55">
        <v>70.110645690043498</v>
      </c>
      <c r="I19" s="55">
        <v>7.95885082792066</v>
      </c>
      <c r="J19" s="55">
        <v>14.9948931697379</v>
      </c>
      <c r="K19" s="55">
        <v>85.105538859781504</v>
      </c>
    </row>
    <row r="20" spans="1:11" x14ac:dyDescent="0.25">
      <c r="A20" t="s">
        <v>170</v>
      </c>
      <c r="B20" s="55">
        <v>49</v>
      </c>
      <c r="C20" s="55">
        <v>46.934029322740798</v>
      </c>
      <c r="D20" s="55">
        <v>1.4855097068923599</v>
      </c>
      <c r="E20" s="55">
        <v>1.4523751299904799</v>
      </c>
      <c r="F20" s="55">
        <v>48.386404452731298</v>
      </c>
      <c r="G20" s="55">
        <v>52</v>
      </c>
      <c r="H20" s="55">
        <v>70.110645690043498</v>
      </c>
      <c r="I20" s="55">
        <v>7.95885082792066</v>
      </c>
      <c r="J20" s="55">
        <v>-14.3690698930493</v>
      </c>
      <c r="K20" s="55">
        <v>55.741575796994198</v>
      </c>
    </row>
    <row r="21" spans="1:11" x14ac:dyDescent="0.25">
      <c r="A21" t="s">
        <v>170</v>
      </c>
      <c r="B21" s="55">
        <v>47</v>
      </c>
      <c r="C21" s="55">
        <v>46.934029322740798</v>
      </c>
      <c r="D21" s="55">
        <v>1.4855097068923599</v>
      </c>
      <c r="E21" s="55">
        <v>-1.60698518641449</v>
      </c>
      <c r="F21" s="55">
        <v>45.3270441363263</v>
      </c>
      <c r="G21" s="55">
        <v>68</v>
      </c>
      <c r="H21" s="55">
        <v>70.110645690043498</v>
      </c>
      <c r="I21" s="55">
        <v>7.95885082792066</v>
      </c>
      <c r="J21" s="55">
        <v>7.1364040844388201</v>
      </c>
      <c r="K21" s="55">
        <v>77.247049774482306</v>
      </c>
    </row>
    <row r="22" spans="1:11" x14ac:dyDescent="0.25">
      <c r="A22" t="s">
        <v>170</v>
      </c>
      <c r="B22" s="55">
        <v>45</v>
      </c>
      <c r="C22" s="55">
        <v>46.934029322740798</v>
      </c>
      <c r="D22" s="55">
        <v>1.4855097068923599</v>
      </c>
      <c r="E22" s="55">
        <v>-3.0675969816295598</v>
      </c>
      <c r="F22" s="55">
        <v>43.866432341111199</v>
      </c>
      <c r="G22" s="55">
        <v>64</v>
      </c>
      <c r="H22" s="55">
        <v>70.110645690043498</v>
      </c>
      <c r="I22" s="55">
        <v>7.95885082792066</v>
      </c>
      <c r="J22" s="55">
        <v>-4.2370824621208003</v>
      </c>
      <c r="K22" s="55">
        <v>65.873563227922702</v>
      </c>
    </row>
    <row r="23" spans="1:11" x14ac:dyDescent="0.25">
      <c r="A23" t="s">
        <v>170</v>
      </c>
      <c r="B23" s="55">
        <v>51</v>
      </c>
      <c r="C23" s="55">
        <v>46.934029322740798</v>
      </c>
      <c r="D23" s="55">
        <v>1.4855097068923599</v>
      </c>
      <c r="E23" s="55">
        <v>2.7692692042022999</v>
      </c>
      <c r="F23" s="55">
        <v>49.703298526943101</v>
      </c>
      <c r="G23" s="55">
        <v>62</v>
      </c>
      <c r="H23" s="55">
        <v>70.110645690043498</v>
      </c>
      <c r="I23" s="55">
        <v>7.95885082792066</v>
      </c>
      <c r="J23" s="55">
        <v>-3.9480604682429101</v>
      </c>
      <c r="K23" s="55">
        <v>66.162585221800597</v>
      </c>
    </row>
    <row r="24" spans="1:11" x14ac:dyDescent="0.25">
      <c r="A24" t="s">
        <v>171</v>
      </c>
      <c r="B24" s="55">
        <v>59</v>
      </c>
      <c r="C24" s="55">
        <v>55.119542004673299</v>
      </c>
      <c r="D24" s="55">
        <v>1.4629934729204801</v>
      </c>
      <c r="E24" s="55">
        <v>1.5530149704071501</v>
      </c>
      <c r="F24" s="55">
        <v>56.672556975080496</v>
      </c>
      <c r="G24" s="55">
        <v>45</v>
      </c>
      <c r="H24" s="55">
        <v>45.073011424434398</v>
      </c>
      <c r="I24" s="55">
        <v>7.83359790956069</v>
      </c>
      <c r="J24" s="55">
        <v>-2.4318303300530699</v>
      </c>
      <c r="K24" s="55">
        <v>42.641181094381302</v>
      </c>
    </row>
    <row r="25" spans="1:11" x14ac:dyDescent="0.25">
      <c r="A25" t="s">
        <v>171</v>
      </c>
      <c r="B25" s="55">
        <v>56</v>
      </c>
      <c r="C25" s="55">
        <v>55.119542004673299</v>
      </c>
      <c r="D25" s="55">
        <v>1.4629934729204801</v>
      </c>
      <c r="E25" s="55">
        <v>7.0674327500853507E-2</v>
      </c>
      <c r="F25" s="55">
        <v>55.190216332174202</v>
      </c>
      <c r="G25" s="55">
        <v>41</v>
      </c>
      <c r="H25" s="55">
        <v>45.073011424434398</v>
      </c>
      <c r="I25" s="55">
        <v>7.83359790956069</v>
      </c>
      <c r="J25" s="55">
        <v>-9.7600163161176408</v>
      </c>
      <c r="K25" s="55">
        <v>35.312995108316798</v>
      </c>
    </row>
    <row r="26" spans="1:11" x14ac:dyDescent="0.25">
      <c r="A26" t="s">
        <v>171</v>
      </c>
      <c r="B26" s="55">
        <v>55</v>
      </c>
      <c r="C26" s="55">
        <v>55.119542004673299</v>
      </c>
      <c r="D26" s="55">
        <v>1.4629934729204801</v>
      </c>
      <c r="E26" s="55">
        <v>1.16721828185351</v>
      </c>
      <c r="F26" s="55">
        <v>56.286760286526899</v>
      </c>
      <c r="G26" s="55">
        <v>54</v>
      </c>
      <c r="H26" s="55">
        <v>45.073011424434398</v>
      </c>
      <c r="I26" s="55">
        <v>7.83359790956069</v>
      </c>
      <c r="J26" s="55">
        <v>13.036136853092</v>
      </c>
      <c r="K26" s="55">
        <v>58.109148277526401</v>
      </c>
    </row>
    <row r="27" spans="1:11" x14ac:dyDescent="0.25">
      <c r="A27" t="s">
        <v>171</v>
      </c>
      <c r="B27" s="55">
        <v>54</v>
      </c>
      <c r="C27" s="55">
        <v>55.119542004673299</v>
      </c>
      <c r="D27" s="55">
        <v>1.4629934729204801</v>
      </c>
      <c r="E27" s="55">
        <v>-2.0559989774654102</v>
      </c>
      <c r="F27" s="55">
        <v>53.063543027207899</v>
      </c>
      <c r="G27" s="55">
        <v>40</v>
      </c>
      <c r="H27" s="55">
        <v>45.073011424434398</v>
      </c>
      <c r="I27" s="55">
        <v>7.83359790956069</v>
      </c>
      <c r="J27" s="55">
        <v>0.941782539912843</v>
      </c>
      <c r="K27" s="55">
        <v>46.014793964347298</v>
      </c>
    </row>
    <row r="28" spans="1:11" x14ac:dyDescent="0.25">
      <c r="A28" t="s">
        <v>171</v>
      </c>
      <c r="B28" s="55">
        <v>57</v>
      </c>
      <c r="C28" s="55">
        <v>55.119542004673299</v>
      </c>
      <c r="D28" s="55">
        <v>1.4629934729204801</v>
      </c>
      <c r="E28" s="55">
        <v>-1.95358746800706</v>
      </c>
      <c r="F28" s="55">
        <v>53.165954536666298</v>
      </c>
      <c r="G28" s="55">
        <v>44</v>
      </c>
      <c r="H28" s="55">
        <v>45.073011424434398</v>
      </c>
      <c r="I28" s="55">
        <v>7.83359790956069</v>
      </c>
      <c r="J28" s="55">
        <v>-3.34365331135412</v>
      </c>
      <c r="K28" s="55">
        <v>41.729358113080302</v>
      </c>
    </row>
    <row r="29" spans="1:11" x14ac:dyDescent="0.25">
      <c r="A29" t="s">
        <v>171</v>
      </c>
      <c r="B29" s="55">
        <v>62</v>
      </c>
      <c r="C29" s="55">
        <v>55.119542004673299</v>
      </c>
      <c r="D29" s="55">
        <v>1.4629934729204801</v>
      </c>
      <c r="E29" s="55">
        <v>3.5169555811903201</v>
      </c>
      <c r="F29" s="55">
        <v>58.636497585863701</v>
      </c>
      <c r="G29" s="55">
        <v>43</v>
      </c>
      <c r="H29" s="55">
        <v>45.073011424434398</v>
      </c>
      <c r="I29" s="55">
        <v>7.83359790956069</v>
      </c>
      <c r="J29" s="55">
        <v>-4.7804972103642998</v>
      </c>
      <c r="K29" s="55">
        <v>40.292514214070103</v>
      </c>
    </row>
    <row r="30" spans="1:11" x14ac:dyDescent="0.25">
      <c r="A30" t="s">
        <v>171</v>
      </c>
      <c r="B30" s="55">
        <v>57</v>
      </c>
      <c r="C30" s="55">
        <v>55.119542004673299</v>
      </c>
      <c r="D30" s="55">
        <v>1.4629934729204801</v>
      </c>
      <c r="E30" s="55">
        <v>2.3810591030587802</v>
      </c>
      <c r="F30" s="55">
        <v>57.500601107732102</v>
      </c>
      <c r="G30" s="55">
        <v>48</v>
      </c>
      <c r="H30" s="55">
        <v>45.073011424434398</v>
      </c>
      <c r="I30" s="55">
        <v>7.83359790956069</v>
      </c>
      <c r="J30" s="55">
        <v>-0.45342703455693101</v>
      </c>
      <c r="K30" s="55">
        <v>44.619584389877502</v>
      </c>
    </row>
    <row r="31" spans="1:11" x14ac:dyDescent="0.25">
      <c r="A31" t="s">
        <v>171</v>
      </c>
      <c r="B31" s="55">
        <v>56</v>
      </c>
      <c r="C31" s="55">
        <v>55.119542004673299</v>
      </c>
      <c r="D31" s="55">
        <v>1.4629934729204801</v>
      </c>
      <c r="E31" s="55">
        <v>1.2884014749089401</v>
      </c>
      <c r="F31" s="55">
        <v>56.4079434795823</v>
      </c>
      <c r="G31" s="55">
        <v>47</v>
      </c>
      <c r="H31" s="55">
        <v>45.073011424434398</v>
      </c>
      <c r="I31" s="55">
        <v>7.83359790956069</v>
      </c>
      <c r="J31" s="55">
        <v>-1.5194193283422399</v>
      </c>
      <c r="K31" s="55">
        <v>43.553592096092203</v>
      </c>
    </row>
    <row r="32" spans="1:11" x14ac:dyDescent="0.25">
      <c r="A32" t="s">
        <v>171</v>
      </c>
      <c r="B32" s="55">
        <v>55</v>
      </c>
      <c r="C32" s="55">
        <v>55.119542004673299</v>
      </c>
      <c r="D32" s="55">
        <v>1.4629934729204801</v>
      </c>
      <c r="E32" s="55">
        <v>-1.9468491467381699</v>
      </c>
      <c r="F32" s="55">
        <v>53.172692857935203</v>
      </c>
      <c r="G32" s="55">
        <v>52</v>
      </c>
      <c r="H32" s="55">
        <v>45.073011424434398</v>
      </c>
      <c r="I32" s="55">
        <v>7.83359790956069</v>
      </c>
      <c r="J32" s="55">
        <v>6.3977824753224999</v>
      </c>
      <c r="K32" s="55">
        <v>51.470793899756899</v>
      </c>
    </row>
    <row r="33" spans="1:11" x14ac:dyDescent="0.25">
      <c r="A33" t="s">
        <v>171</v>
      </c>
      <c r="B33" s="55">
        <v>52</v>
      </c>
      <c r="C33" s="55">
        <v>55.119542004673299</v>
      </c>
      <c r="D33" s="55">
        <v>1.4629934729204801</v>
      </c>
      <c r="E33" s="55">
        <v>-3.4133552333283901</v>
      </c>
      <c r="F33" s="55">
        <v>51.706186771345003</v>
      </c>
      <c r="G33" s="55">
        <v>39</v>
      </c>
      <c r="H33" s="55">
        <v>45.073011424434398</v>
      </c>
      <c r="I33" s="55">
        <v>7.83359790956069</v>
      </c>
      <c r="J33" s="55">
        <v>0.35917535458185801</v>
      </c>
      <c r="K33" s="55">
        <v>45.432186779016298</v>
      </c>
    </row>
    <row r="34" spans="1:11" x14ac:dyDescent="0.25">
      <c r="A34" t="s">
        <v>171</v>
      </c>
      <c r="B34" s="55">
        <v>54</v>
      </c>
      <c r="C34" s="55">
        <v>55.119542004673299</v>
      </c>
      <c r="D34" s="55">
        <v>1.4629934729204801</v>
      </c>
      <c r="E34" s="55">
        <v>-0.313717937510475</v>
      </c>
      <c r="F34" s="55">
        <v>54.805824067162902</v>
      </c>
      <c r="G34" s="55">
        <v>45</v>
      </c>
      <c r="H34" s="55">
        <v>45.073011424434398</v>
      </c>
      <c r="I34" s="55">
        <v>7.83359790956069</v>
      </c>
      <c r="J34" s="55">
        <v>-0.38145817881150601</v>
      </c>
      <c r="K34" s="55">
        <v>44.691553245622899</v>
      </c>
    </row>
    <row r="35" spans="1:11" x14ac:dyDescent="0.25">
      <c r="A35" t="s">
        <v>171</v>
      </c>
      <c r="B35" s="55" t="s">
        <v>2238</v>
      </c>
      <c r="C35" s="55">
        <v>55.119542004673299</v>
      </c>
      <c r="D35" s="55">
        <v>1.4629934729204801</v>
      </c>
      <c r="E35" s="55" t="s">
        <v>2238</v>
      </c>
      <c r="F35" s="55" t="s">
        <v>2238</v>
      </c>
      <c r="G35" s="55" t="s">
        <v>2238</v>
      </c>
      <c r="H35" s="55">
        <v>45.073011424434398</v>
      </c>
      <c r="I35" s="55">
        <v>7.83359790956069</v>
      </c>
      <c r="J35" s="55" t="s">
        <v>2238</v>
      </c>
      <c r="K35" s="55" t="s">
        <v>2238</v>
      </c>
    </row>
    <row r="36" spans="1:11" x14ac:dyDescent="0.25">
      <c r="A36" t="s">
        <v>172</v>
      </c>
      <c r="B36" s="55">
        <v>49</v>
      </c>
      <c r="C36" s="55">
        <v>46.074060074379702</v>
      </c>
      <c r="D36" s="55">
        <v>1.4674439516768101</v>
      </c>
      <c r="E36" s="55">
        <v>2.33082568175189</v>
      </c>
      <c r="F36" s="55">
        <v>48.404885756131598</v>
      </c>
      <c r="G36" s="55">
        <v>85</v>
      </c>
      <c r="H36" s="55">
        <v>81.339136458007999</v>
      </c>
      <c r="I36" s="55">
        <v>7.8654265938917201</v>
      </c>
      <c r="J36" s="55">
        <v>2.4470660129208999</v>
      </c>
      <c r="K36" s="55">
        <v>83.786202470928899</v>
      </c>
    </row>
    <row r="37" spans="1:11" x14ac:dyDescent="0.25">
      <c r="A37" t="s">
        <v>172</v>
      </c>
      <c r="B37" s="55">
        <v>45</v>
      </c>
      <c r="C37" s="55">
        <v>46.074060074379702</v>
      </c>
      <c r="D37" s="55">
        <v>1.4674439516768101</v>
      </c>
      <c r="E37" s="55">
        <v>-1.00886946021515</v>
      </c>
      <c r="F37" s="55">
        <v>45.0651906141645</v>
      </c>
      <c r="G37" s="55">
        <v>75</v>
      </c>
      <c r="H37" s="55">
        <v>81.339136458007999</v>
      </c>
      <c r="I37" s="55">
        <v>7.8654265938917201</v>
      </c>
      <c r="J37" s="55">
        <v>-5.2839731026743504</v>
      </c>
      <c r="K37" s="55">
        <v>76.055163355333605</v>
      </c>
    </row>
    <row r="38" spans="1:11" x14ac:dyDescent="0.25">
      <c r="A38" t="s">
        <v>172</v>
      </c>
      <c r="B38" s="55">
        <v>46</v>
      </c>
      <c r="C38" s="55">
        <v>46.074060074379702</v>
      </c>
      <c r="D38" s="55">
        <v>1.4674439516768101</v>
      </c>
      <c r="E38" s="55">
        <v>-0.73334542638744404</v>
      </c>
      <c r="F38" s="55">
        <v>45.340714647992201</v>
      </c>
      <c r="G38" s="55">
        <v>96</v>
      </c>
      <c r="H38" s="55">
        <v>81.339136458007999</v>
      </c>
      <c r="I38" s="55">
        <v>7.8654265938917201</v>
      </c>
      <c r="J38" s="55">
        <v>15.118590965966</v>
      </c>
      <c r="K38" s="55">
        <v>96.457727423974006</v>
      </c>
    </row>
    <row r="39" spans="1:11" x14ac:dyDescent="0.25">
      <c r="A39" t="s">
        <v>172</v>
      </c>
      <c r="B39" s="55">
        <v>46</v>
      </c>
      <c r="C39" s="55">
        <v>46.074060074379702</v>
      </c>
      <c r="D39" s="55">
        <v>1.4674439516768101</v>
      </c>
      <c r="E39" s="55">
        <v>1.1173008574265799</v>
      </c>
      <c r="F39" s="55">
        <v>47.191360931806301</v>
      </c>
      <c r="G39" s="55">
        <v>64</v>
      </c>
      <c r="H39" s="55">
        <v>81.339136458007999</v>
      </c>
      <c r="I39" s="55">
        <v>7.8654265938917201</v>
      </c>
      <c r="J39" s="55">
        <v>-12.048531797619599</v>
      </c>
      <c r="K39" s="55">
        <v>69.290604660388396</v>
      </c>
    </row>
    <row r="40" spans="1:11" x14ac:dyDescent="0.25">
      <c r="A40" t="s">
        <v>172</v>
      </c>
      <c r="B40" s="55">
        <v>44</v>
      </c>
      <c r="C40" s="55">
        <v>46.074060074379702</v>
      </c>
      <c r="D40" s="55">
        <v>1.4674439516768101</v>
      </c>
      <c r="E40" s="55">
        <v>-1.4730395443561</v>
      </c>
      <c r="F40" s="55">
        <v>44.601020530023597</v>
      </c>
      <c r="G40" s="55">
        <v>85</v>
      </c>
      <c r="H40" s="55">
        <v>81.339136458007999</v>
      </c>
      <c r="I40" s="55">
        <v>7.8654265938917201</v>
      </c>
      <c r="J40" s="55">
        <v>1.6636070627495301</v>
      </c>
      <c r="K40" s="55">
        <v>83.002743520757505</v>
      </c>
    </row>
    <row r="41" spans="1:11" x14ac:dyDescent="0.25">
      <c r="A41" t="s">
        <v>172</v>
      </c>
      <c r="B41" s="55">
        <v>44</v>
      </c>
      <c r="C41" s="55">
        <v>46.074060074379702</v>
      </c>
      <c r="D41" s="55">
        <v>1.4674439516768101</v>
      </c>
      <c r="E41" s="55">
        <v>-1.77927830758308</v>
      </c>
      <c r="F41" s="55">
        <v>44.294781766796604</v>
      </c>
      <c r="G41" s="55">
        <v>50</v>
      </c>
      <c r="H41" s="55">
        <v>81.339136458007999</v>
      </c>
      <c r="I41" s="55">
        <v>7.8654265938917201</v>
      </c>
      <c r="J41" s="55">
        <v>-25.604332988606401</v>
      </c>
      <c r="K41" s="55">
        <v>55.734803469401598</v>
      </c>
    </row>
    <row r="42" spans="1:11" x14ac:dyDescent="0.25">
      <c r="A42" t="s">
        <v>172</v>
      </c>
      <c r="B42" s="55">
        <v>49</v>
      </c>
      <c r="C42" s="55">
        <v>46.074060074379702</v>
      </c>
      <c r="D42" s="55">
        <v>1.4674439516768101</v>
      </c>
      <c r="E42" s="55">
        <v>-1.37606744138923</v>
      </c>
      <c r="F42" s="55">
        <v>44.697992632990399</v>
      </c>
      <c r="G42" s="55">
        <v>73</v>
      </c>
      <c r="H42" s="55">
        <v>81.339136458007999</v>
      </c>
      <c r="I42" s="55">
        <v>7.8654265938917201</v>
      </c>
      <c r="J42" s="55">
        <v>-5.09664299411671</v>
      </c>
      <c r="K42" s="55">
        <v>76.242493463891293</v>
      </c>
    </row>
    <row r="43" spans="1:11" x14ac:dyDescent="0.25">
      <c r="A43" t="s">
        <v>172</v>
      </c>
      <c r="B43" s="55">
        <v>45</v>
      </c>
      <c r="C43" s="55">
        <v>46.074060074379702</v>
      </c>
      <c r="D43" s="55">
        <v>1.4674439516768101</v>
      </c>
      <c r="E43" s="55">
        <v>0.690518771284651</v>
      </c>
      <c r="F43" s="55">
        <v>46.764578845664303</v>
      </c>
      <c r="G43" s="55">
        <v>64</v>
      </c>
      <c r="H43" s="55">
        <v>81.339136458007999</v>
      </c>
      <c r="I43" s="55">
        <v>7.8654265938917201</v>
      </c>
      <c r="J43" s="55">
        <v>-12.819948008203299</v>
      </c>
      <c r="K43" s="55">
        <v>68.519188449804702</v>
      </c>
    </row>
    <row r="44" spans="1:11" x14ac:dyDescent="0.25">
      <c r="A44" t="s">
        <v>172</v>
      </c>
      <c r="B44" s="55">
        <v>45</v>
      </c>
      <c r="C44" s="55">
        <v>46.074060074379702</v>
      </c>
      <c r="D44" s="55">
        <v>1.4674439516768101</v>
      </c>
      <c r="E44" s="55">
        <v>-1.2461312682446299</v>
      </c>
      <c r="F44" s="55">
        <v>44.827928806134999</v>
      </c>
      <c r="G44" s="55">
        <v>62</v>
      </c>
      <c r="H44" s="55">
        <v>81.339136458007999</v>
      </c>
      <c r="I44" s="55">
        <v>7.8654265938917201</v>
      </c>
      <c r="J44" s="55">
        <v>-16.0802641983733</v>
      </c>
      <c r="K44" s="55">
        <v>65.2588722596347</v>
      </c>
    </row>
    <row r="45" spans="1:11" x14ac:dyDescent="0.25">
      <c r="A45" t="s">
        <v>172</v>
      </c>
      <c r="B45" s="55">
        <v>46</v>
      </c>
      <c r="C45" s="55">
        <v>46.074060074379702</v>
      </c>
      <c r="D45" s="55">
        <v>1.4674439516768101</v>
      </c>
      <c r="E45" s="55">
        <v>0.42837099794021299</v>
      </c>
      <c r="F45" s="55">
        <v>46.502431072319901</v>
      </c>
      <c r="G45" s="55">
        <v>101</v>
      </c>
      <c r="H45" s="55">
        <v>81.339136458007999</v>
      </c>
      <c r="I45" s="55">
        <v>7.8654265938917201</v>
      </c>
      <c r="J45" s="55">
        <v>22.326575401532299</v>
      </c>
      <c r="K45" s="55">
        <v>103.66571185954</v>
      </c>
    </row>
    <row r="46" spans="1:11" x14ac:dyDescent="0.25">
      <c r="A46" t="s">
        <v>172</v>
      </c>
      <c r="B46" s="55">
        <v>45</v>
      </c>
      <c r="C46" s="55">
        <v>46.074060074379702</v>
      </c>
      <c r="D46" s="55">
        <v>1.4674439516768101</v>
      </c>
      <c r="E46" s="55">
        <v>-0.39123344569568302</v>
      </c>
      <c r="F46" s="55">
        <v>45.682826628683998</v>
      </c>
      <c r="G46" s="55">
        <v>86</v>
      </c>
      <c r="H46" s="55">
        <v>81.339136458007999</v>
      </c>
      <c r="I46" s="55">
        <v>7.8654265938917201</v>
      </c>
      <c r="J46" s="55">
        <v>10.0780706783335</v>
      </c>
      <c r="K46" s="55">
        <v>91.417207136341503</v>
      </c>
    </row>
    <row r="47" spans="1:11" x14ac:dyDescent="0.25">
      <c r="A47" t="s">
        <v>172</v>
      </c>
      <c r="B47" s="55">
        <v>48</v>
      </c>
      <c r="C47" s="55">
        <v>46.074060074379702</v>
      </c>
      <c r="D47" s="55">
        <v>1.4674439516768101</v>
      </c>
      <c r="E47" s="55">
        <v>2.6693263195849899</v>
      </c>
      <c r="F47" s="55">
        <v>48.743386393964698</v>
      </c>
      <c r="G47" s="55">
        <v>109</v>
      </c>
      <c r="H47" s="55">
        <v>81.339136458007999</v>
      </c>
      <c r="I47" s="55">
        <v>7.8654265938917201</v>
      </c>
      <c r="J47" s="55">
        <v>28.683763149434501</v>
      </c>
      <c r="K47" s="55">
        <v>110.022899607442</v>
      </c>
    </row>
    <row r="48" spans="1:11" x14ac:dyDescent="0.25">
      <c r="A48" t="s">
        <v>173</v>
      </c>
      <c r="B48" s="55">
        <v>69</v>
      </c>
      <c r="C48" s="55">
        <v>66.891570185100207</v>
      </c>
      <c r="D48" s="55">
        <v>1.6972765535133501</v>
      </c>
      <c r="E48" s="55">
        <v>2.80363375483986</v>
      </c>
      <c r="F48" s="55">
        <v>69.695203939940001</v>
      </c>
      <c r="G48" s="55">
        <v>36</v>
      </c>
      <c r="H48" s="55">
        <v>29.780683283247601</v>
      </c>
      <c r="I48" s="55">
        <v>9.0968982259648108</v>
      </c>
      <c r="J48" s="55">
        <v>8.3320632740644296</v>
      </c>
      <c r="K48" s="55">
        <v>38.1127465573121</v>
      </c>
    </row>
    <row r="49" spans="1:11" x14ac:dyDescent="0.25">
      <c r="A49" t="s">
        <v>173</v>
      </c>
      <c r="B49" s="55">
        <v>66</v>
      </c>
      <c r="C49" s="55">
        <v>66.891570185100207</v>
      </c>
      <c r="D49" s="55">
        <v>1.6972765535133501</v>
      </c>
      <c r="E49" s="55">
        <v>-0.39136442495661999</v>
      </c>
      <c r="F49" s="55">
        <v>66.500205760143601</v>
      </c>
      <c r="G49" s="55">
        <v>36</v>
      </c>
      <c r="H49" s="55">
        <v>29.780683283247601</v>
      </c>
      <c r="I49" s="55">
        <v>9.0968982259648108</v>
      </c>
      <c r="J49" s="55">
        <v>7.07209705745331</v>
      </c>
      <c r="K49" s="55">
        <v>36.852780340700903</v>
      </c>
    </row>
    <row r="50" spans="1:11" x14ac:dyDescent="0.25">
      <c r="A50" t="s">
        <v>173</v>
      </c>
      <c r="B50" s="55">
        <v>63</v>
      </c>
      <c r="C50" s="55">
        <v>66.891570185100207</v>
      </c>
      <c r="D50" s="55">
        <v>1.6972765535133501</v>
      </c>
      <c r="E50" s="55">
        <v>-3.1029632183891902</v>
      </c>
      <c r="F50" s="55">
        <v>63.788606966711001</v>
      </c>
      <c r="G50" s="55">
        <v>26</v>
      </c>
      <c r="H50" s="55">
        <v>29.780683283247601</v>
      </c>
      <c r="I50" s="55">
        <v>9.0968982259648108</v>
      </c>
      <c r="J50" s="55">
        <v>-1.06697709393292</v>
      </c>
      <c r="K50" s="55">
        <v>28.713706189314699</v>
      </c>
    </row>
    <row r="51" spans="1:11" x14ac:dyDescent="0.25">
      <c r="A51" t="s">
        <v>173</v>
      </c>
      <c r="B51" s="55">
        <v>69</v>
      </c>
      <c r="C51" s="55">
        <v>66.891570185100207</v>
      </c>
      <c r="D51" s="55">
        <v>1.6972765535133501</v>
      </c>
      <c r="E51" s="55">
        <v>3.0643825255168601E-2</v>
      </c>
      <c r="F51" s="55">
        <v>66.922214010355304</v>
      </c>
      <c r="G51" s="55">
        <v>27</v>
      </c>
      <c r="H51" s="55">
        <v>29.780683283247601</v>
      </c>
      <c r="I51" s="55">
        <v>9.0968982259648108</v>
      </c>
      <c r="J51" s="55">
        <v>-4.6598808788908901</v>
      </c>
      <c r="K51" s="55">
        <v>25.120802404356699</v>
      </c>
    </row>
    <row r="52" spans="1:11" x14ac:dyDescent="0.25">
      <c r="A52" t="s">
        <v>173</v>
      </c>
      <c r="B52" s="55">
        <v>67</v>
      </c>
      <c r="C52" s="55">
        <v>66.891570185100207</v>
      </c>
      <c r="D52" s="55">
        <v>1.6972765535133501</v>
      </c>
      <c r="E52" s="55">
        <v>-0.30661220064452299</v>
      </c>
      <c r="F52" s="55">
        <v>66.584957984455698</v>
      </c>
      <c r="G52" s="55">
        <v>22</v>
      </c>
      <c r="H52" s="55">
        <v>29.780683283247601</v>
      </c>
      <c r="I52" s="55">
        <v>9.0968982259648108</v>
      </c>
      <c r="J52" s="55">
        <v>-6.64994481134653</v>
      </c>
      <c r="K52" s="55">
        <v>23.1307384719011</v>
      </c>
    </row>
    <row r="53" spans="1:11" x14ac:dyDescent="0.25">
      <c r="A53" t="s">
        <v>173</v>
      </c>
      <c r="B53" s="55">
        <v>68</v>
      </c>
      <c r="C53" s="55">
        <v>66.891570185100207</v>
      </c>
      <c r="D53" s="55">
        <v>1.6972765535133501</v>
      </c>
      <c r="E53" s="55">
        <v>2.64706529898233</v>
      </c>
      <c r="F53" s="55">
        <v>69.538635484082505</v>
      </c>
      <c r="G53" s="55">
        <v>16</v>
      </c>
      <c r="H53" s="55">
        <v>29.780683283247601</v>
      </c>
      <c r="I53" s="55">
        <v>9.0968982259648108</v>
      </c>
      <c r="J53" s="55">
        <v>-7.2058141093977897</v>
      </c>
      <c r="K53" s="55">
        <v>22.574869173849802</v>
      </c>
    </row>
    <row r="54" spans="1:11" x14ac:dyDescent="0.25">
      <c r="A54" t="s">
        <v>173</v>
      </c>
      <c r="B54" s="55" t="s">
        <v>2238</v>
      </c>
      <c r="C54" s="55">
        <v>66.891570185100207</v>
      </c>
      <c r="D54" s="55">
        <v>1.6972765535133501</v>
      </c>
      <c r="E54" s="55" t="s">
        <v>2238</v>
      </c>
      <c r="F54" s="55" t="s">
        <v>2238</v>
      </c>
      <c r="G54" s="55" t="s">
        <v>2238</v>
      </c>
      <c r="H54" s="55">
        <v>29.780683283247601</v>
      </c>
      <c r="I54" s="55">
        <v>9.0968982259648108</v>
      </c>
      <c r="J54" s="55" t="s">
        <v>2238</v>
      </c>
      <c r="K54" s="55" t="s">
        <v>2238</v>
      </c>
    </row>
    <row r="55" spans="1:11" x14ac:dyDescent="0.25">
      <c r="A55" t="s">
        <v>173</v>
      </c>
      <c r="B55" s="55" t="s">
        <v>2238</v>
      </c>
      <c r="C55" s="55">
        <v>66.891570185100207</v>
      </c>
      <c r="D55" s="55">
        <v>1.6972765535133501</v>
      </c>
      <c r="E55" s="55" t="s">
        <v>2238</v>
      </c>
      <c r="F55" s="55" t="s">
        <v>2238</v>
      </c>
      <c r="G55" s="55" t="s">
        <v>2238</v>
      </c>
      <c r="H55" s="55">
        <v>29.780683283247601</v>
      </c>
      <c r="I55" s="55">
        <v>9.0968982259648108</v>
      </c>
      <c r="J55" s="55" t="s">
        <v>2238</v>
      </c>
      <c r="K55" s="55" t="s">
        <v>2238</v>
      </c>
    </row>
    <row r="56" spans="1:11" x14ac:dyDescent="0.25">
      <c r="A56" t="s">
        <v>174</v>
      </c>
      <c r="B56" s="55">
        <v>51</v>
      </c>
      <c r="C56" s="55">
        <v>49.149932349283098</v>
      </c>
      <c r="D56" s="55">
        <v>1.5104539268575501</v>
      </c>
      <c r="E56" s="55">
        <v>1.0249684828578001</v>
      </c>
      <c r="F56" s="55">
        <v>50.174900832140899</v>
      </c>
      <c r="G56" s="55">
        <v>56</v>
      </c>
      <c r="H56" s="55">
        <v>70.108963025993305</v>
      </c>
      <c r="I56" s="55">
        <v>8.0960133621097299</v>
      </c>
      <c r="J56" s="55">
        <v>-11.4672293552055</v>
      </c>
      <c r="K56" s="55">
        <v>58.641733670787801</v>
      </c>
    </row>
    <row r="57" spans="1:11" x14ac:dyDescent="0.25">
      <c r="A57" t="s">
        <v>174</v>
      </c>
      <c r="B57" s="55">
        <v>51</v>
      </c>
      <c r="C57" s="55">
        <v>49.149932349283098</v>
      </c>
      <c r="D57" s="55">
        <v>1.5104539268575501</v>
      </c>
      <c r="E57" s="55">
        <v>-2.5295855217633201</v>
      </c>
      <c r="F57" s="55">
        <v>46.620346827519803</v>
      </c>
      <c r="G57" s="55">
        <v>70</v>
      </c>
      <c r="H57" s="55">
        <v>70.108963025993305</v>
      </c>
      <c r="I57" s="55">
        <v>8.0960133621097299</v>
      </c>
      <c r="J57" s="55">
        <v>-2.0262940997190002</v>
      </c>
      <c r="K57" s="55">
        <v>68.082668926274295</v>
      </c>
    </row>
    <row r="58" spans="1:11" x14ac:dyDescent="0.25">
      <c r="A58" t="s">
        <v>174</v>
      </c>
      <c r="B58" s="55">
        <v>49</v>
      </c>
      <c r="C58" s="55">
        <v>49.149932349283098</v>
      </c>
      <c r="D58" s="55">
        <v>1.5104539268575501</v>
      </c>
      <c r="E58" s="55">
        <v>-0.91026320056496202</v>
      </c>
      <c r="F58" s="55">
        <v>48.2396691487181</v>
      </c>
      <c r="G58" s="55">
        <v>61</v>
      </c>
      <c r="H58" s="55">
        <v>70.108963025993305</v>
      </c>
      <c r="I58" s="55">
        <v>8.0960133621097299</v>
      </c>
      <c r="J58" s="55">
        <v>-2.5273221220862698</v>
      </c>
      <c r="K58" s="55">
        <v>67.581640903907001</v>
      </c>
    </row>
    <row r="59" spans="1:11" x14ac:dyDescent="0.25">
      <c r="A59" t="s">
        <v>174</v>
      </c>
      <c r="B59" s="55">
        <v>48</v>
      </c>
      <c r="C59" s="55">
        <v>49.149932349283098</v>
      </c>
      <c r="D59" s="55">
        <v>1.5104539268575501</v>
      </c>
      <c r="E59" s="55">
        <v>0.399915716091236</v>
      </c>
      <c r="F59" s="55">
        <v>49.549848065374299</v>
      </c>
      <c r="G59" s="55">
        <v>77</v>
      </c>
      <c r="H59" s="55">
        <v>70.108963025993305</v>
      </c>
      <c r="I59" s="55">
        <v>8.0960133621097299</v>
      </c>
      <c r="J59" s="55">
        <v>11.096775747488</v>
      </c>
      <c r="K59" s="55">
        <v>81.205738773481301</v>
      </c>
    </row>
    <row r="60" spans="1:11" x14ac:dyDescent="0.25">
      <c r="A60" t="s">
        <v>174</v>
      </c>
      <c r="B60" s="55">
        <v>51</v>
      </c>
      <c r="C60" s="55">
        <v>49.149932349283098</v>
      </c>
      <c r="D60" s="55">
        <v>1.5104539268575501</v>
      </c>
      <c r="E60" s="55">
        <v>-0.64706858497863395</v>
      </c>
      <c r="F60" s="55">
        <v>48.5028637643045</v>
      </c>
      <c r="G60" s="55">
        <v>57</v>
      </c>
      <c r="H60" s="55">
        <v>70.108963025993305</v>
      </c>
      <c r="I60" s="55">
        <v>8.0960133621097299</v>
      </c>
      <c r="J60" s="55">
        <v>-7.52266437143017</v>
      </c>
      <c r="K60" s="55">
        <v>62.586298654563102</v>
      </c>
    </row>
    <row r="61" spans="1:11" x14ac:dyDescent="0.25">
      <c r="A61" t="s">
        <v>174</v>
      </c>
      <c r="B61" s="55">
        <v>48</v>
      </c>
      <c r="C61" s="55">
        <v>49.149932349283098</v>
      </c>
      <c r="D61" s="55">
        <v>1.5104539268575501</v>
      </c>
      <c r="E61" s="55">
        <v>-0.648167757755857</v>
      </c>
      <c r="F61" s="55">
        <v>48.501764591527198</v>
      </c>
      <c r="G61" s="55">
        <v>80</v>
      </c>
      <c r="H61" s="55">
        <v>70.108963025993305</v>
      </c>
      <c r="I61" s="55">
        <v>8.0960133621097299</v>
      </c>
      <c r="J61" s="55">
        <v>11.253922058363001</v>
      </c>
      <c r="K61" s="55">
        <v>81.362885084356293</v>
      </c>
    </row>
    <row r="62" spans="1:11" x14ac:dyDescent="0.25">
      <c r="A62" t="s">
        <v>174</v>
      </c>
      <c r="B62" s="55">
        <v>49</v>
      </c>
      <c r="C62" s="55">
        <v>49.149932349283098</v>
      </c>
      <c r="D62" s="55">
        <v>1.5104539268575501</v>
      </c>
      <c r="E62" s="55">
        <v>0.15458746734068299</v>
      </c>
      <c r="F62" s="55">
        <v>49.304519816623802</v>
      </c>
      <c r="G62" s="55">
        <v>71</v>
      </c>
      <c r="H62" s="55">
        <v>70.108963025993305</v>
      </c>
      <c r="I62" s="55">
        <v>8.0960133621097299</v>
      </c>
      <c r="J62" s="55">
        <v>-2.6801672875691902</v>
      </c>
      <c r="K62" s="55">
        <v>67.4287957384241</v>
      </c>
    </row>
    <row r="63" spans="1:11" x14ac:dyDescent="0.25">
      <c r="A63" t="s">
        <v>174</v>
      </c>
      <c r="B63" s="55">
        <v>51</v>
      </c>
      <c r="C63" s="55">
        <v>49.149932349283098</v>
      </c>
      <c r="D63" s="55">
        <v>1.5104539268575501</v>
      </c>
      <c r="E63" s="55">
        <v>1.68669870308141</v>
      </c>
      <c r="F63" s="55">
        <v>50.836631052364503</v>
      </c>
      <c r="G63" s="55">
        <v>67</v>
      </c>
      <c r="H63" s="55">
        <v>70.108963025993305</v>
      </c>
      <c r="I63" s="55">
        <v>8.0960133621097299</v>
      </c>
      <c r="J63" s="55">
        <v>-2.1957637532267702</v>
      </c>
      <c r="K63" s="55">
        <v>67.913199272766505</v>
      </c>
    </row>
    <row r="64" spans="1:11" x14ac:dyDescent="0.25">
      <c r="A64" t="s">
        <v>174</v>
      </c>
      <c r="B64" s="55">
        <v>49</v>
      </c>
      <c r="C64" s="55">
        <v>49.149932349283098</v>
      </c>
      <c r="D64" s="55">
        <v>1.5104539268575501</v>
      </c>
      <c r="E64" s="55">
        <v>-0.116019907350946</v>
      </c>
      <c r="F64" s="55">
        <v>49.033912441932102</v>
      </c>
      <c r="G64" s="55">
        <v>63</v>
      </c>
      <c r="H64" s="55">
        <v>70.108963025993305</v>
      </c>
      <c r="I64" s="55">
        <v>8.0960133621097299</v>
      </c>
      <c r="J64" s="55">
        <v>-4.1972999326090799</v>
      </c>
      <c r="K64" s="55">
        <v>65.911663093384206</v>
      </c>
    </row>
    <row r="65" spans="1:11" x14ac:dyDescent="0.25">
      <c r="A65" t="s">
        <v>174</v>
      </c>
      <c r="B65" s="55">
        <v>50</v>
      </c>
      <c r="C65" s="55">
        <v>49.149932349283098</v>
      </c>
      <c r="D65" s="55">
        <v>1.5104539268575501</v>
      </c>
      <c r="E65" s="55">
        <v>2.9125577410876198</v>
      </c>
      <c r="F65" s="55">
        <v>52.062490090370702</v>
      </c>
      <c r="G65" s="55">
        <v>64</v>
      </c>
      <c r="H65" s="55">
        <v>70.108963025993305</v>
      </c>
      <c r="I65" s="55">
        <v>8.0960133621097299</v>
      </c>
      <c r="J65" s="55">
        <v>-2.9316225859615299</v>
      </c>
      <c r="K65" s="55">
        <v>67.177340440031799</v>
      </c>
    </row>
    <row r="66" spans="1:11" x14ac:dyDescent="0.25">
      <c r="A66" t="s">
        <v>174</v>
      </c>
      <c r="B66" s="55">
        <v>46</v>
      </c>
      <c r="C66" s="55">
        <v>49.149932349283098</v>
      </c>
      <c r="D66" s="55">
        <v>1.5104539268575501</v>
      </c>
      <c r="E66" s="55">
        <v>-1.73694863546289</v>
      </c>
      <c r="F66" s="55">
        <v>47.412983713820203</v>
      </c>
      <c r="G66" s="55">
        <v>79</v>
      </c>
      <c r="H66" s="55">
        <v>70.108963025993305</v>
      </c>
      <c r="I66" s="55">
        <v>8.0960133621097299</v>
      </c>
      <c r="J66" s="55">
        <v>14.9344382778058</v>
      </c>
      <c r="K66" s="55">
        <v>85.043401303799101</v>
      </c>
    </row>
    <row r="67" spans="1:11" x14ac:dyDescent="0.25">
      <c r="A67" t="s">
        <v>174</v>
      </c>
      <c r="B67" s="55" t="s">
        <v>2238</v>
      </c>
      <c r="C67" s="55">
        <v>49.149932349283098</v>
      </c>
      <c r="D67" s="55">
        <v>1.5104539268575501</v>
      </c>
      <c r="E67" s="55" t="s">
        <v>2238</v>
      </c>
      <c r="F67" s="55" t="s">
        <v>2238</v>
      </c>
      <c r="G67" s="55" t="s">
        <v>2238</v>
      </c>
      <c r="H67" s="55">
        <v>70.108963025993305</v>
      </c>
      <c r="I67" s="55">
        <v>8.0960133621097299</v>
      </c>
      <c r="J67" s="55" t="s">
        <v>2238</v>
      </c>
      <c r="K67" s="55" t="s">
        <v>2238</v>
      </c>
    </row>
    <row r="68" spans="1:11" x14ac:dyDescent="0.25">
      <c r="A68" t="s">
        <v>175</v>
      </c>
      <c r="B68" s="55">
        <v>66</v>
      </c>
      <c r="C68" s="55">
        <v>65.040236165835907</v>
      </c>
      <c r="D68" s="55">
        <v>1.5117917736625801</v>
      </c>
      <c r="E68" s="55">
        <v>-0.90357252771983099</v>
      </c>
      <c r="F68" s="55">
        <v>64.136663638116005</v>
      </c>
      <c r="G68" s="55">
        <v>31</v>
      </c>
      <c r="H68" s="55">
        <v>28.8177361884707</v>
      </c>
      <c r="I68" s="55">
        <v>8.1071227246554791</v>
      </c>
      <c r="J68" s="55">
        <v>1.9308530092848</v>
      </c>
      <c r="K68" s="55">
        <v>30.7485891977555</v>
      </c>
    </row>
    <row r="69" spans="1:11" x14ac:dyDescent="0.25">
      <c r="A69" t="s">
        <v>175</v>
      </c>
      <c r="B69" s="55">
        <v>75</v>
      </c>
      <c r="C69" s="55">
        <v>65.040236165835907</v>
      </c>
      <c r="D69" s="55">
        <v>1.5117917736625801</v>
      </c>
      <c r="E69" s="55">
        <v>6.5527934721624499</v>
      </c>
      <c r="F69" s="55">
        <v>71.593029637998299</v>
      </c>
      <c r="G69" s="55">
        <v>34</v>
      </c>
      <c r="H69" s="55">
        <v>28.8177361884707</v>
      </c>
      <c r="I69" s="55">
        <v>8.1071227246554791</v>
      </c>
      <c r="J69" s="55">
        <v>10.796667853019301</v>
      </c>
      <c r="K69" s="55">
        <v>39.614404041489998</v>
      </c>
    </row>
    <row r="70" spans="1:11" x14ac:dyDescent="0.25">
      <c r="A70" t="s">
        <v>175</v>
      </c>
      <c r="B70" s="55">
        <v>73</v>
      </c>
      <c r="C70" s="55">
        <v>65.040236165835907</v>
      </c>
      <c r="D70" s="55">
        <v>1.5117917736625801</v>
      </c>
      <c r="E70" s="55">
        <v>8.0286318097474094</v>
      </c>
      <c r="F70" s="55">
        <v>73.068867975583302</v>
      </c>
      <c r="G70" s="55">
        <v>24</v>
      </c>
      <c r="H70" s="55">
        <v>28.8177361884707</v>
      </c>
      <c r="I70" s="55">
        <v>8.1071227246554791</v>
      </c>
      <c r="J70" s="55">
        <v>-3.5645598575000301</v>
      </c>
      <c r="K70" s="55">
        <v>25.2531763309706</v>
      </c>
    </row>
    <row r="71" spans="1:11" x14ac:dyDescent="0.25">
      <c r="A71" t="s">
        <v>175</v>
      </c>
      <c r="B71" s="55">
        <v>69</v>
      </c>
      <c r="C71" s="55">
        <v>65.040236165835907</v>
      </c>
      <c r="D71" s="55">
        <v>1.5117917736625801</v>
      </c>
      <c r="E71" s="55">
        <v>4.20501130056289</v>
      </c>
      <c r="F71" s="55">
        <v>69.245247466398794</v>
      </c>
      <c r="G71" s="55">
        <v>24</v>
      </c>
      <c r="H71" s="55">
        <v>28.8177361884707</v>
      </c>
      <c r="I71" s="55">
        <v>8.1071227246554791</v>
      </c>
      <c r="J71" s="55">
        <v>-6.5475722876313798</v>
      </c>
      <c r="K71" s="55">
        <v>22.2701639008393</v>
      </c>
    </row>
    <row r="72" spans="1:11" x14ac:dyDescent="0.25">
      <c r="A72" t="s">
        <v>175</v>
      </c>
      <c r="B72" s="55">
        <v>64</v>
      </c>
      <c r="C72" s="55">
        <v>65.040236165835907</v>
      </c>
      <c r="D72" s="55">
        <v>1.5117917736625801</v>
      </c>
      <c r="E72" s="55">
        <v>0.55328618460270496</v>
      </c>
      <c r="F72" s="55">
        <v>65.593522350438604</v>
      </c>
      <c r="G72" s="55">
        <v>25</v>
      </c>
      <c r="H72" s="55">
        <v>28.8177361884707</v>
      </c>
      <c r="I72" s="55">
        <v>8.1071227246554791</v>
      </c>
      <c r="J72" s="55">
        <v>-2.5166366130330502</v>
      </c>
      <c r="K72" s="55">
        <v>26.3010995754376</v>
      </c>
    </row>
    <row r="73" spans="1:11" x14ac:dyDescent="0.25">
      <c r="A73" t="s">
        <v>175</v>
      </c>
      <c r="B73" s="55">
        <v>66</v>
      </c>
      <c r="C73" s="55">
        <v>65.040236165835907</v>
      </c>
      <c r="D73" s="55">
        <v>1.5117917736625801</v>
      </c>
      <c r="E73" s="55">
        <v>0.60746146093211495</v>
      </c>
      <c r="F73" s="55">
        <v>65.647697626767993</v>
      </c>
      <c r="G73" s="55">
        <v>24</v>
      </c>
      <c r="H73" s="55">
        <v>28.8177361884707</v>
      </c>
      <c r="I73" s="55">
        <v>8.1071227246554791</v>
      </c>
      <c r="J73" s="55">
        <v>-3.7978986200681901</v>
      </c>
      <c r="K73" s="55">
        <v>25.019837568402501</v>
      </c>
    </row>
    <row r="74" spans="1:11" x14ac:dyDescent="0.25">
      <c r="A74" t="s">
        <v>175</v>
      </c>
      <c r="B74" s="55">
        <v>60</v>
      </c>
      <c r="C74" s="55">
        <v>65.040236165835907</v>
      </c>
      <c r="D74" s="55">
        <v>1.5117917736625801</v>
      </c>
      <c r="E74" s="55">
        <v>-4.9789073186647004</v>
      </c>
      <c r="F74" s="55">
        <v>60.061328847171197</v>
      </c>
      <c r="G74" s="55">
        <v>39</v>
      </c>
      <c r="H74" s="55">
        <v>28.8177361884707</v>
      </c>
      <c r="I74" s="55">
        <v>8.1071227246554791</v>
      </c>
      <c r="J74" s="55">
        <v>12.4855488069089</v>
      </c>
      <c r="K74" s="55">
        <v>41.303284995379599</v>
      </c>
    </row>
    <row r="75" spans="1:11" x14ac:dyDescent="0.25">
      <c r="A75" t="s">
        <v>175</v>
      </c>
      <c r="B75" s="55">
        <v>63</v>
      </c>
      <c r="C75" s="55">
        <v>65.040236165835907</v>
      </c>
      <c r="D75" s="55">
        <v>1.5117917736625801</v>
      </c>
      <c r="E75" s="55">
        <v>-2.4132352827080901</v>
      </c>
      <c r="F75" s="55">
        <v>62.627000883127799</v>
      </c>
      <c r="G75" s="55">
        <v>33</v>
      </c>
      <c r="H75" s="55">
        <v>28.8177361884707</v>
      </c>
      <c r="I75" s="55">
        <v>8.1071227246554791</v>
      </c>
      <c r="J75" s="55">
        <v>4.3955456256656902</v>
      </c>
      <c r="K75" s="55">
        <v>33.213281814136401</v>
      </c>
    </row>
    <row r="76" spans="1:11" x14ac:dyDescent="0.25">
      <c r="A76" t="s">
        <v>175</v>
      </c>
      <c r="B76" s="55">
        <v>63</v>
      </c>
      <c r="C76" s="55">
        <v>65.040236165835907</v>
      </c>
      <c r="D76" s="55">
        <v>1.5117917736625801</v>
      </c>
      <c r="E76" s="55">
        <v>-2.99302858442188</v>
      </c>
      <c r="F76" s="55">
        <v>62.047207581414</v>
      </c>
      <c r="G76" s="55">
        <v>23</v>
      </c>
      <c r="H76" s="55">
        <v>28.8177361884707</v>
      </c>
      <c r="I76" s="55">
        <v>8.1071227246554791</v>
      </c>
      <c r="J76" s="55">
        <v>-6.5537352075437401</v>
      </c>
      <c r="K76" s="55">
        <v>22.264000980926902</v>
      </c>
    </row>
    <row r="77" spans="1:11" x14ac:dyDescent="0.25">
      <c r="A77" t="s">
        <v>175</v>
      </c>
      <c r="B77" s="55">
        <v>59</v>
      </c>
      <c r="C77" s="55">
        <v>65.040236165835907</v>
      </c>
      <c r="D77" s="55">
        <v>1.5117917736625801</v>
      </c>
      <c r="E77" s="55">
        <v>-4.3591422373493502</v>
      </c>
      <c r="F77" s="55">
        <v>60.681093928486497</v>
      </c>
      <c r="G77" s="55">
        <v>25</v>
      </c>
      <c r="H77" s="55">
        <v>28.8177361884707</v>
      </c>
      <c r="I77" s="55">
        <v>8.1071227246554791</v>
      </c>
      <c r="J77" s="55">
        <v>-7.0450480625832403</v>
      </c>
      <c r="K77" s="55">
        <v>21.772688125887399</v>
      </c>
    </row>
    <row r="78" spans="1:11" x14ac:dyDescent="0.25">
      <c r="A78" t="s">
        <v>175</v>
      </c>
      <c r="B78" s="55">
        <v>61</v>
      </c>
      <c r="C78" s="55">
        <v>65.040236165835907</v>
      </c>
      <c r="D78" s="55">
        <v>1.5117917736625801</v>
      </c>
      <c r="E78" s="55">
        <v>-2.8369577207888099</v>
      </c>
      <c r="F78" s="55">
        <v>62.203278445047097</v>
      </c>
      <c r="G78" s="55">
        <v>27</v>
      </c>
      <c r="H78" s="55">
        <v>28.8177361884707</v>
      </c>
      <c r="I78" s="55">
        <v>8.1071227246554791</v>
      </c>
      <c r="J78" s="55">
        <v>-3.9028633530294901</v>
      </c>
      <c r="K78" s="55">
        <v>24.914872835441201</v>
      </c>
    </row>
    <row r="79" spans="1:11" x14ac:dyDescent="0.25">
      <c r="A79" t="s">
        <v>176</v>
      </c>
      <c r="B79" s="55">
        <v>46</v>
      </c>
      <c r="C79" s="55">
        <v>46.023160013418</v>
      </c>
      <c r="D79" s="55">
        <v>1.51070047091811</v>
      </c>
      <c r="E79" s="55">
        <v>-2.0308008538688598</v>
      </c>
      <c r="F79" s="55">
        <v>43.992359159549103</v>
      </c>
      <c r="G79" s="55">
        <v>140</v>
      </c>
      <c r="H79" s="55">
        <v>85.934563854953595</v>
      </c>
      <c r="I79" s="55">
        <v>8.0928708795239697</v>
      </c>
      <c r="J79" s="55">
        <v>53.620452934064303</v>
      </c>
      <c r="K79" s="55">
        <v>139.555016789018</v>
      </c>
    </row>
    <row r="80" spans="1:11" x14ac:dyDescent="0.25">
      <c r="A80" t="s">
        <v>176</v>
      </c>
      <c r="B80" s="55">
        <v>50</v>
      </c>
      <c r="C80" s="55">
        <v>46.023160013418</v>
      </c>
      <c r="D80" s="55">
        <v>1.51070047091811</v>
      </c>
      <c r="E80" s="55">
        <v>0.41843191035271599</v>
      </c>
      <c r="F80" s="55">
        <v>46.441591923770702</v>
      </c>
      <c r="G80" s="55">
        <v>58</v>
      </c>
      <c r="H80" s="55">
        <v>85.934563854953595</v>
      </c>
      <c r="I80" s="55">
        <v>8.0928708795239697</v>
      </c>
      <c r="J80" s="55">
        <v>-21.247178447822101</v>
      </c>
      <c r="K80" s="55">
        <v>64.687385407131501</v>
      </c>
    </row>
    <row r="81" spans="1:11" x14ac:dyDescent="0.25">
      <c r="A81" t="s">
        <v>176</v>
      </c>
      <c r="B81" s="55">
        <v>51</v>
      </c>
      <c r="C81" s="55">
        <v>46.023160013418</v>
      </c>
      <c r="D81" s="55">
        <v>1.51070047091811</v>
      </c>
      <c r="E81" s="55">
        <v>2.5191124688512598</v>
      </c>
      <c r="F81" s="55">
        <v>48.542272482269198</v>
      </c>
      <c r="G81" s="55">
        <v>76</v>
      </c>
      <c r="H81" s="55">
        <v>85.934563854953595</v>
      </c>
      <c r="I81" s="55">
        <v>8.0928708795239697</v>
      </c>
      <c r="J81" s="55">
        <v>-10.8315741946413</v>
      </c>
      <c r="K81" s="55">
        <v>75.102989660312204</v>
      </c>
    </row>
    <row r="82" spans="1:11" x14ac:dyDescent="0.25">
      <c r="A82" t="s">
        <v>176</v>
      </c>
      <c r="B82" s="55">
        <v>46</v>
      </c>
      <c r="C82" s="55">
        <v>46.023160013418</v>
      </c>
      <c r="D82" s="55">
        <v>1.51070047091811</v>
      </c>
      <c r="E82" s="55">
        <v>-1.0997965129322</v>
      </c>
      <c r="F82" s="55">
        <v>44.923363500485799</v>
      </c>
      <c r="G82" s="55">
        <v>87</v>
      </c>
      <c r="H82" s="55">
        <v>85.934563854953595</v>
      </c>
      <c r="I82" s="55">
        <v>8.0928708795239697</v>
      </c>
      <c r="J82" s="55">
        <v>2.3872054793147202</v>
      </c>
      <c r="K82" s="55">
        <v>88.321769334268296</v>
      </c>
    </row>
    <row r="83" spans="1:11" x14ac:dyDescent="0.25">
      <c r="A83" t="s">
        <v>176</v>
      </c>
      <c r="B83" s="55">
        <v>43</v>
      </c>
      <c r="C83" s="55">
        <v>46.023160013418</v>
      </c>
      <c r="D83" s="55">
        <v>1.51070047091811</v>
      </c>
      <c r="E83" s="55">
        <v>-3.1365388386142299</v>
      </c>
      <c r="F83" s="55">
        <v>42.8866211748037</v>
      </c>
      <c r="G83" s="55">
        <v>104</v>
      </c>
      <c r="H83" s="55">
        <v>85.934563854953595</v>
      </c>
      <c r="I83" s="55">
        <v>8.0928708795239697</v>
      </c>
      <c r="J83" s="55">
        <v>17.526759473572199</v>
      </c>
      <c r="K83" s="55">
        <v>103.46132332852601</v>
      </c>
    </row>
    <row r="84" spans="1:11" x14ac:dyDescent="0.25">
      <c r="A84" t="s">
        <v>176</v>
      </c>
      <c r="B84" s="55">
        <v>47</v>
      </c>
      <c r="C84" s="55">
        <v>46.023160013418</v>
      </c>
      <c r="D84" s="55">
        <v>1.51070047091811</v>
      </c>
      <c r="E84" s="55">
        <v>-0.85797328092273495</v>
      </c>
      <c r="F84" s="55">
        <v>45.165186732495201</v>
      </c>
      <c r="G84" s="55">
        <v>72</v>
      </c>
      <c r="H84" s="55">
        <v>85.934563854953595</v>
      </c>
      <c r="I84" s="55">
        <v>8.0928708795239697</v>
      </c>
      <c r="J84" s="55">
        <v>-11.621666274312799</v>
      </c>
      <c r="K84" s="55">
        <v>74.312897580640794</v>
      </c>
    </row>
    <row r="85" spans="1:11" x14ac:dyDescent="0.25">
      <c r="A85" t="s">
        <v>176</v>
      </c>
      <c r="B85" s="55">
        <v>48</v>
      </c>
      <c r="C85" s="55">
        <v>46.023160013418</v>
      </c>
      <c r="D85" s="55">
        <v>1.51070047091811</v>
      </c>
      <c r="E85" s="55">
        <v>0.78947371548463996</v>
      </c>
      <c r="F85" s="55">
        <v>46.812633728902597</v>
      </c>
      <c r="G85" s="55">
        <v>71</v>
      </c>
      <c r="H85" s="55">
        <v>85.934563854953595</v>
      </c>
      <c r="I85" s="55">
        <v>8.0928708795239697</v>
      </c>
      <c r="J85" s="55">
        <v>-14.9210736072679</v>
      </c>
      <c r="K85" s="55">
        <v>71.013490247685695</v>
      </c>
    </row>
    <row r="86" spans="1:11" x14ac:dyDescent="0.25">
      <c r="A86" t="s">
        <v>176</v>
      </c>
      <c r="B86" s="55">
        <v>44</v>
      </c>
      <c r="C86" s="55">
        <v>46.023160013418</v>
      </c>
      <c r="D86" s="55">
        <v>1.51070047091811</v>
      </c>
      <c r="E86" s="55">
        <v>-1.64056512743105</v>
      </c>
      <c r="F86" s="55">
        <v>44.382594885986897</v>
      </c>
      <c r="G86" s="55">
        <v>77</v>
      </c>
      <c r="H86" s="55">
        <v>85.934563854953595</v>
      </c>
      <c r="I86" s="55">
        <v>8.0928708795239697</v>
      </c>
      <c r="J86" s="55">
        <v>-11.4572103941902</v>
      </c>
      <c r="K86" s="55">
        <v>74.477353460763396</v>
      </c>
    </row>
    <row r="87" spans="1:11" x14ac:dyDescent="0.25">
      <c r="A87" t="s">
        <v>176</v>
      </c>
      <c r="B87" s="55">
        <v>47</v>
      </c>
      <c r="C87" s="55">
        <v>46.023160013418</v>
      </c>
      <c r="D87" s="55">
        <v>1.51070047091811</v>
      </c>
      <c r="E87" s="55">
        <v>0.71034538610306397</v>
      </c>
      <c r="F87" s="55">
        <v>46.733505399521</v>
      </c>
      <c r="G87" s="55">
        <v>98</v>
      </c>
      <c r="H87" s="55">
        <v>85.934563854953595</v>
      </c>
      <c r="I87" s="55">
        <v>8.0928708795239697</v>
      </c>
      <c r="J87" s="55">
        <v>16.822188510112401</v>
      </c>
      <c r="K87" s="55">
        <v>102.75675236506601</v>
      </c>
    </row>
    <row r="88" spans="1:11" x14ac:dyDescent="0.25">
      <c r="A88" t="s">
        <v>176</v>
      </c>
      <c r="B88" s="55">
        <v>48</v>
      </c>
      <c r="C88" s="55">
        <v>46.023160013418</v>
      </c>
      <c r="D88" s="55">
        <v>1.51070047091811</v>
      </c>
      <c r="E88" s="55">
        <v>1.4461828051436201</v>
      </c>
      <c r="F88" s="55">
        <v>47.4693428185616</v>
      </c>
      <c r="G88" s="55">
        <v>84</v>
      </c>
      <c r="H88" s="55">
        <v>85.934563854953595</v>
      </c>
      <c r="I88" s="55">
        <v>8.0928708795239697</v>
      </c>
      <c r="J88" s="55">
        <v>0.83937386916531398</v>
      </c>
      <c r="K88" s="55">
        <v>86.773937724118895</v>
      </c>
    </row>
    <row r="89" spans="1:11" x14ac:dyDescent="0.25">
      <c r="A89" t="s">
        <v>176</v>
      </c>
      <c r="B89" s="55">
        <v>48</v>
      </c>
      <c r="C89" s="55">
        <v>46.023160013418</v>
      </c>
      <c r="D89" s="55">
        <v>1.51070047091811</v>
      </c>
      <c r="E89" s="55">
        <v>2.1045107130043901</v>
      </c>
      <c r="F89" s="55">
        <v>48.127670726422402</v>
      </c>
      <c r="G89" s="55">
        <v>67</v>
      </c>
      <c r="H89" s="55">
        <v>85.934563854953595</v>
      </c>
      <c r="I89" s="55">
        <v>8.0928708795239697</v>
      </c>
      <c r="J89" s="55">
        <v>-17.059253884546301</v>
      </c>
      <c r="K89" s="55">
        <v>68.875309970407301</v>
      </c>
    </row>
    <row r="90" spans="1:11" x14ac:dyDescent="0.25">
      <c r="A90" t="s">
        <v>177</v>
      </c>
      <c r="B90" s="55">
        <v>54</v>
      </c>
      <c r="C90" s="55">
        <v>53.9967186512607</v>
      </c>
      <c r="D90" s="55">
        <v>1.41482846358736</v>
      </c>
      <c r="E90" s="55">
        <v>-1.3672411164220299</v>
      </c>
      <c r="F90" s="55">
        <v>52.629477534838699</v>
      </c>
      <c r="G90" s="55">
        <v>23</v>
      </c>
      <c r="H90" s="55">
        <v>29.493508103377401</v>
      </c>
      <c r="I90" s="55">
        <v>7.5568613129076398</v>
      </c>
      <c r="J90" s="55">
        <v>-5.6805722343572604</v>
      </c>
      <c r="K90" s="55">
        <v>23.812935869020201</v>
      </c>
    </row>
    <row r="91" spans="1:11" x14ac:dyDescent="0.25">
      <c r="A91" t="s">
        <v>177</v>
      </c>
      <c r="B91" s="55">
        <v>61</v>
      </c>
      <c r="C91" s="55">
        <v>53.9967186512607</v>
      </c>
      <c r="D91" s="55">
        <v>1.41482846358736</v>
      </c>
      <c r="E91" s="55">
        <v>6.6391236012113799</v>
      </c>
      <c r="F91" s="55">
        <v>60.635842252472102</v>
      </c>
      <c r="G91" s="55">
        <v>18</v>
      </c>
      <c r="H91" s="55">
        <v>29.493508103377401</v>
      </c>
      <c r="I91" s="55">
        <v>7.5568613129076398</v>
      </c>
      <c r="J91" s="55">
        <v>-9.8867932223700592</v>
      </c>
      <c r="K91" s="55">
        <v>19.606714881007399</v>
      </c>
    </row>
    <row r="92" spans="1:11" x14ac:dyDescent="0.25">
      <c r="A92" t="s">
        <v>177</v>
      </c>
      <c r="B92" s="55">
        <v>54</v>
      </c>
      <c r="C92" s="55">
        <v>53.9967186512607</v>
      </c>
      <c r="D92" s="55">
        <v>1.41482846358736</v>
      </c>
      <c r="E92" s="55">
        <v>-1.0488711199671501</v>
      </c>
      <c r="F92" s="55">
        <v>52.947847531293498</v>
      </c>
      <c r="G92" s="55">
        <v>26</v>
      </c>
      <c r="H92" s="55">
        <v>29.493508103377401</v>
      </c>
      <c r="I92" s="55">
        <v>7.5568613129076398</v>
      </c>
      <c r="J92" s="55">
        <v>-1.3665116350252899</v>
      </c>
      <c r="K92" s="55">
        <v>28.1269964683521</v>
      </c>
    </row>
    <row r="93" spans="1:11" x14ac:dyDescent="0.25">
      <c r="A93" t="s">
        <v>177</v>
      </c>
      <c r="B93" s="55">
        <v>52</v>
      </c>
      <c r="C93" s="55">
        <v>53.9967186512607</v>
      </c>
      <c r="D93" s="55">
        <v>1.41482846358736</v>
      </c>
      <c r="E93" s="55">
        <v>-1.71654546404474</v>
      </c>
      <c r="F93" s="55">
        <v>52.280173187216</v>
      </c>
      <c r="G93" s="55">
        <v>27</v>
      </c>
      <c r="H93" s="55">
        <v>29.493508103377401</v>
      </c>
      <c r="I93" s="55">
        <v>7.5568613129076398</v>
      </c>
      <c r="J93" s="55">
        <v>-0.29050065198298802</v>
      </c>
      <c r="K93" s="55">
        <v>29.203007451394502</v>
      </c>
    </row>
    <row r="94" spans="1:11" x14ac:dyDescent="0.25">
      <c r="A94" t="s">
        <v>177</v>
      </c>
      <c r="B94" s="55">
        <v>50</v>
      </c>
      <c r="C94" s="55">
        <v>53.9967186512607</v>
      </c>
      <c r="D94" s="55">
        <v>1.41482846358736</v>
      </c>
      <c r="E94" s="55">
        <v>-3.7938013123681502</v>
      </c>
      <c r="F94" s="55">
        <v>50.202917338892497</v>
      </c>
      <c r="G94" s="55">
        <v>31</v>
      </c>
      <c r="H94" s="55">
        <v>29.493508103377401</v>
      </c>
      <c r="I94" s="55">
        <v>7.5568613129076398</v>
      </c>
      <c r="J94" s="55">
        <v>3.43891196932432</v>
      </c>
      <c r="K94" s="55">
        <v>32.932420072701802</v>
      </c>
    </row>
    <row r="95" spans="1:11" x14ac:dyDescent="0.25">
      <c r="A95" t="s">
        <v>177</v>
      </c>
      <c r="B95" s="55">
        <v>59</v>
      </c>
      <c r="C95" s="55">
        <v>53.9967186512607</v>
      </c>
      <c r="D95" s="55">
        <v>1.41482846358736</v>
      </c>
      <c r="E95" s="55">
        <v>1.5141442880404401</v>
      </c>
      <c r="F95" s="55">
        <v>55.510862939301099</v>
      </c>
      <c r="G95" s="55">
        <v>34</v>
      </c>
      <c r="H95" s="55">
        <v>29.493508103377401</v>
      </c>
      <c r="I95" s="55">
        <v>7.5568613129076398</v>
      </c>
      <c r="J95" s="55">
        <v>11.706131808342599</v>
      </c>
      <c r="K95" s="55">
        <v>41.199639911719999</v>
      </c>
    </row>
    <row r="96" spans="1:11" x14ac:dyDescent="0.25">
      <c r="A96" t="s">
        <v>177</v>
      </c>
      <c r="B96" s="55">
        <v>54</v>
      </c>
      <c r="C96" s="55">
        <v>53.9967186512607</v>
      </c>
      <c r="D96" s="55">
        <v>1.41482846358736</v>
      </c>
      <c r="E96" s="55">
        <v>0.26873740989989903</v>
      </c>
      <c r="F96" s="55">
        <v>54.265456061160599</v>
      </c>
      <c r="G96" s="55">
        <v>20</v>
      </c>
      <c r="H96" s="55">
        <v>29.493508103377401</v>
      </c>
      <c r="I96" s="55">
        <v>7.5568613129076398</v>
      </c>
      <c r="J96" s="55">
        <v>-7.14034423527497</v>
      </c>
      <c r="K96" s="55">
        <v>22.353163868102499</v>
      </c>
    </row>
    <row r="97" spans="1:11" x14ac:dyDescent="0.25">
      <c r="A97" t="s">
        <v>177</v>
      </c>
      <c r="B97" s="55">
        <v>53</v>
      </c>
      <c r="C97" s="55">
        <v>53.9967186512607</v>
      </c>
      <c r="D97" s="55">
        <v>1.41482846358736</v>
      </c>
      <c r="E97" s="55">
        <v>-2.1947617602262799</v>
      </c>
      <c r="F97" s="55">
        <v>51.801956891034401</v>
      </c>
      <c r="G97" s="55">
        <v>25</v>
      </c>
      <c r="H97" s="55">
        <v>29.493508103377401</v>
      </c>
      <c r="I97" s="55">
        <v>7.5568613129076398</v>
      </c>
      <c r="J97" s="55">
        <v>1.0480570774004501</v>
      </c>
      <c r="K97" s="55">
        <v>30.541565180777901</v>
      </c>
    </row>
    <row r="98" spans="1:11" x14ac:dyDescent="0.25">
      <c r="A98" t="s">
        <v>177</v>
      </c>
      <c r="B98" s="55">
        <v>53</v>
      </c>
      <c r="C98" s="55">
        <v>53.9967186512607</v>
      </c>
      <c r="D98" s="55">
        <v>1.41482846358736</v>
      </c>
      <c r="E98" s="55">
        <v>-3.45505026550381</v>
      </c>
      <c r="F98" s="55">
        <v>50.5416683857569</v>
      </c>
      <c r="G98" s="55">
        <v>33</v>
      </c>
      <c r="H98" s="55">
        <v>29.493508103377401</v>
      </c>
      <c r="I98" s="55">
        <v>7.5568613129076398</v>
      </c>
      <c r="J98" s="55">
        <v>2.3093818553158099</v>
      </c>
      <c r="K98" s="55">
        <v>31.802889958693299</v>
      </c>
    </row>
    <row r="99" spans="1:11" x14ac:dyDescent="0.25">
      <c r="A99" t="s">
        <v>177</v>
      </c>
      <c r="B99" s="55">
        <v>57</v>
      </c>
      <c r="C99" s="55">
        <v>53.9967186512607</v>
      </c>
      <c r="D99" s="55">
        <v>1.41482846358736</v>
      </c>
      <c r="E99" s="55">
        <v>3.41104771074124</v>
      </c>
      <c r="F99" s="55">
        <v>57.407766362001901</v>
      </c>
      <c r="G99" s="55">
        <v>46</v>
      </c>
      <c r="H99" s="55">
        <v>29.493508103377401</v>
      </c>
      <c r="I99" s="55">
        <v>7.5568613129076398</v>
      </c>
      <c r="J99" s="55">
        <v>13.3621992512684</v>
      </c>
      <c r="K99" s="55">
        <v>42.855707354645801</v>
      </c>
    </row>
    <row r="100" spans="1:11" x14ac:dyDescent="0.25">
      <c r="A100" t="s">
        <v>177</v>
      </c>
      <c r="B100" s="55">
        <v>54</v>
      </c>
      <c r="C100" s="55">
        <v>53.9967186512607</v>
      </c>
      <c r="D100" s="55">
        <v>1.41482846358736</v>
      </c>
      <c r="E100" s="55">
        <v>1.90477937492297</v>
      </c>
      <c r="F100" s="55">
        <v>55.901498026183702</v>
      </c>
      <c r="G100" s="55">
        <v>13</v>
      </c>
      <c r="H100" s="55">
        <v>29.493508103377401</v>
      </c>
      <c r="I100" s="55">
        <v>7.5568613129076398</v>
      </c>
      <c r="J100" s="55">
        <v>-11.720538524663001</v>
      </c>
      <c r="K100" s="55">
        <v>17.772969578714399</v>
      </c>
    </row>
    <row r="101" spans="1:11" x14ac:dyDescent="0.25">
      <c r="A101" t="s">
        <v>177</v>
      </c>
      <c r="B101" s="55" t="s">
        <v>2238</v>
      </c>
      <c r="C101" s="55">
        <v>53.9967186512607</v>
      </c>
      <c r="D101" s="55">
        <v>1.41482846358736</v>
      </c>
      <c r="E101" s="55" t="s">
        <v>2238</v>
      </c>
      <c r="F101" s="55" t="s">
        <v>2238</v>
      </c>
      <c r="G101" s="55" t="s">
        <v>2238</v>
      </c>
      <c r="H101" s="55">
        <v>29.493508103377401</v>
      </c>
      <c r="I101" s="55">
        <v>7.5568613129076398</v>
      </c>
      <c r="J101" s="55" t="s">
        <v>2238</v>
      </c>
      <c r="K101" s="55" t="s">
        <v>2238</v>
      </c>
    </row>
    <row r="102" spans="1:11" x14ac:dyDescent="0.25">
      <c r="A102" t="s">
        <v>178</v>
      </c>
      <c r="B102" s="55">
        <v>42</v>
      </c>
      <c r="C102" s="55">
        <v>42.438453080970298</v>
      </c>
      <c r="D102" s="55">
        <v>1.51147120938975</v>
      </c>
      <c r="E102" s="55">
        <v>-0.51167301630057005</v>
      </c>
      <c r="F102" s="55">
        <v>41.926780064669799</v>
      </c>
      <c r="G102" s="55">
        <v>43</v>
      </c>
      <c r="H102" s="55">
        <v>49.883117643263098</v>
      </c>
      <c r="I102" s="55">
        <v>8.1076889115094701</v>
      </c>
      <c r="J102" s="55">
        <v>-3.6005810533224301</v>
      </c>
      <c r="K102" s="55">
        <v>46.282536589940698</v>
      </c>
    </row>
    <row r="103" spans="1:11" x14ac:dyDescent="0.25">
      <c r="A103" t="s">
        <v>178</v>
      </c>
      <c r="B103" s="55">
        <v>46</v>
      </c>
      <c r="C103" s="55">
        <v>42.438453080970298</v>
      </c>
      <c r="D103" s="55">
        <v>1.51147120938975</v>
      </c>
      <c r="E103" s="55">
        <v>-0.79915067321849198</v>
      </c>
      <c r="F103" s="55">
        <v>41.639302407751899</v>
      </c>
      <c r="G103" s="55">
        <v>63</v>
      </c>
      <c r="H103" s="55">
        <v>49.883117643263098</v>
      </c>
      <c r="I103" s="55">
        <v>8.1076889115094701</v>
      </c>
      <c r="J103" s="55">
        <v>10.473811172358699</v>
      </c>
      <c r="K103" s="55">
        <v>60.356928815621799</v>
      </c>
    </row>
    <row r="104" spans="1:11" x14ac:dyDescent="0.25">
      <c r="A104" t="s">
        <v>178</v>
      </c>
      <c r="B104" s="55">
        <v>42</v>
      </c>
      <c r="C104" s="55">
        <v>42.438453080970298</v>
      </c>
      <c r="D104" s="55">
        <v>1.51147120938975</v>
      </c>
      <c r="E104" s="55">
        <v>-0.27823974641214</v>
      </c>
      <c r="F104" s="55">
        <v>42.1602133345582</v>
      </c>
      <c r="G104" s="55">
        <v>45</v>
      </c>
      <c r="H104" s="55">
        <v>49.883117643263098</v>
      </c>
      <c r="I104" s="55">
        <v>8.1076889115094701</v>
      </c>
      <c r="J104" s="55">
        <v>-3.2789480872282701</v>
      </c>
      <c r="K104" s="55">
        <v>46.604169556034797</v>
      </c>
    </row>
    <row r="105" spans="1:11" x14ac:dyDescent="0.25">
      <c r="A105" t="s">
        <v>178</v>
      </c>
      <c r="B105" s="55">
        <v>47</v>
      </c>
      <c r="C105" s="55">
        <v>42.438453080970298</v>
      </c>
      <c r="D105" s="55">
        <v>1.51147120938975</v>
      </c>
      <c r="E105" s="55">
        <v>2.6143438478095402</v>
      </c>
      <c r="F105" s="55">
        <v>45.052796928779898</v>
      </c>
      <c r="G105" s="55">
        <v>42</v>
      </c>
      <c r="H105" s="55">
        <v>49.883117643263098</v>
      </c>
      <c r="I105" s="55">
        <v>8.1076889115094701</v>
      </c>
      <c r="J105" s="55">
        <v>-1.0535167529582099</v>
      </c>
      <c r="K105" s="55">
        <v>48.829600890304903</v>
      </c>
    </row>
    <row r="106" spans="1:11" x14ac:dyDescent="0.25">
      <c r="A106" t="s">
        <v>178</v>
      </c>
      <c r="B106" s="55">
        <v>41</v>
      </c>
      <c r="C106" s="55">
        <v>42.438453080970298</v>
      </c>
      <c r="D106" s="55">
        <v>1.51147120938975</v>
      </c>
      <c r="E106" s="55">
        <v>-1.25498849385829</v>
      </c>
      <c r="F106" s="55">
        <v>41.183464587112098</v>
      </c>
      <c r="G106" s="55">
        <v>41</v>
      </c>
      <c r="H106" s="55">
        <v>49.883117643263098</v>
      </c>
      <c r="I106" s="55">
        <v>8.1076889115094701</v>
      </c>
      <c r="J106" s="55">
        <v>-8.3063740120435607</v>
      </c>
      <c r="K106" s="55">
        <v>41.5767436312195</v>
      </c>
    </row>
    <row r="107" spans="1:11" x14ac:dyDescent="0.25">
      <c r="A107" t="s">
        <v>178</v>
      </c>
      <c r="B107" s="55">
        <v>43</v>
      </c>
      <c r="C107" s="55">
        <v>42.438453080970298</v>
      </c>
      <c r="D107" s="55">
        <v>1.51147120938975</v>
      </c>
      <c r="E107" s="55">
        <v>0.61867522333776703</v>
      </c>
      <c r="F107" s="55">
        <v>43.057128304308101</v>
      </c>
      <c r="G107" s="55">
        <v>60</v>
      </c>
      <c r="H107" s="55">
        <v>49.883117643263098</v>
      </c>
      <c r="I107" s="55">
        <v>8.1076889115094701</v>
      </c>
      <c r="J107" s="55">
        <v>14.2775817918169</v>
      </c>
      <c r="K107" s="55">
        <v>64.160699435080005</v>
      </c>
    </row>
    <row r="108" spans="1:11" x14ac:dyDescent="0.25">
      <c r="A108" t="s">
        <v>178</v>
      </c>
      <c r="B108" s="55">
        <v>43</v>
      </c>
      <c r="C108" s="55">
        <v>42.438453080970298</v>
      </c>
      <c r="D108" s="55">
        <v>1.51147120938975</v>
      </c>
      <c r="E108" s="55">
        <v>1.29768419742025</v>
      </c>
      <c r="F108" s="55">
        <v>43.736137278390601</v>
      </c>
      <c r="G108" s="55">
        <v>50</v>
      </c>
      <c r="H108" s="55">
        <v>49.883117643263098</v>
      </c>
      <c r="I108" s="55">
        <v>8.1076889115094701</v>
      </c>
      <c r="J108" s="55">
        <v>6.74471105833116</v>
      </c>
      <c r="K108" s="55">
        <v>56.627828701594296</v>
      </c>
    </row>
    <row r="109" spans="1:11" x14ac:dyDescent="0.25">
      <c r="A109" t="s">
        <v>178</v>
      </c>
      <c r="B109" s="55">
        <v>42</v>
      </c>
      <c r="C109" s="55">
        <v>42.438453080970298</v>
      </c>
      <c r="D109" s="55">
        <v>1.51147120938975</v>
      </c>
      <c r="E109" s="55">
        <v>0.98893768323932796</v>
      </c>
      <c r="F109" s="55">
        <v>43.427390764209697</v>
      </c>
      <c r="G109" s="55">
        <v>53</v>
      </c>
      <c r="H109" s="55">
        <v>49.883117643263098</v>
      </c>
      <c r="I109" s="55">
        <v>8.1076889115094701</v>
      </c>
      <c r="J109" s="55">
        <v>7.7546796113432004</v>
      </c>
      <c r="K109" s="55">
        <v>57.637797254606298</v>
      </c>
    </row>
    <row r="110" spans="1:11" x14ac:dyDescent="0.25">
      <c r="A110" t="s">
        <v>178</v>
      </c>
      <c r="B110" s="55">
        <v>44</v>
      </c>
      <c r="C110" s="55">
        <v>42.438453080970298</v>
      </c>
      <c r="D110" s="55">
        <v>1.51147120938975</v>
      </c>
      <c r="E110" s="55">
        <v>-0.62862322649246505</v>
      </c>
      <c r="F110" s="55">
        <v>41.809829854477897</v>
      </c>
      <c r="G110" s="55">
        <v>42</v>
      </c>
      <c r="H110" s="55">
        <v>49.883117643263098</v>
      </c>
      <c r="I110" s="55">
        <v>8.1076889115094701</v>
      </c>
      <c r="J110" s="55">
        <v>-7.9577882947713396</v>
      </c>
      <c r="K110" s="55">
        <v>41.9253293484918</v>
      </c>
    </row>
    <row r="111" spans="1:11" x14ac:dyDescent="0.25">
      <c r="A111" t="s">
        <v>178</v>
      </c>
      <c r="B111" s="55">
        <v>40</v>
      </c>
      <c r="C111" s="55">
        <v>42.438453080970298</v>
      </c>
      <c r="D111" s="55">
        <v>1.51147120938975</v>
      </c>
      <c r="E111" s="55">
        <v>-2.1709278064441699</v>
      </c>
      <c r="F111" s="55">
        <v>40.2675252745262</v>
      </c>
      <c r="G111" s="55">
        <v>47</v>
      </c>
      <c r="H111" s="55">
        <v>49.883117643263098</v>
      </c>
      <c r="I111" s="55">
        <v>8.1076889115094701</v>
      </c>
      <c r="J111" s="55">
        <v>-5.8349015857232702</v>
      </c>
      <c r="K111" s="55">
        <v>44.048216057539797</v>
      </c>
    </row>
    <row r="112" spans="1:11" x14ac:dyDescent="0.25">
      <c r="A112" t="s">
        <v>178</v>
      </c>
      <c r="B112" s="55">
        <v>41</v>
      </c>
      <c r="C112" s="55">
        <v>42.438453080970298</v>
      </c>
      <c r="D112" s="55">
        <v>1.51147120938975</v>
      </c>
      <c r="E112" s="55">
        <v>-1.0758863148919799</v>
      </c>
      <c r="F112" s="55">
        <v>41.362566766078402</v>
      </c>
      <c r="G112" s="55">
        <v>40</v>
      </c>
      <c r="H112" s="55">
        <v>49.883117643263098</v>
      </c>
      <c r="I112" s="55">
        <v>8.1076889115094701</v>
      </c>
      <c r="J112" s="55">
        <v>-10.4485666172096</v>
      </c>
      <c r="K112" s="55">
        <v>39.434551026053498</v>
      </c>
    </row>
    <row r="113" spans="1:11" x14ac:dyDescent="0.25">
      <c r="A113" t="s">
        <v>179</v>
      </c>
      <c r="B113" s="55">
        <v>58</v>
      </c>
      <c r="C113" s="55">
        <v>52.9587049769342</v>
      </c>
      <c r="D113" s="55">
        <v>1.4934976486060201</v>
      </c>
      <c r="E113" s="55">
        <v>0.90214920907200702</v>
      </c>
      <c r="F113" s="55">
        <v>53.8608541860062</v>
      </c>
      <c r="G113" s="55">
        <v>32</v>
      </c>
      <c r="H113" s="55">
        <v>23.373304950110001</v>
      </c>
      <c r="I113" s="55">
        <v>7.9999533841935797</v>
      </c>
      <c r="J113" s="55">
        <v>5.1418460964409398</v>
      </c>
      <c r="K113" s="55">
        <v>28.515151046550901</v>
      </c>
    </row>
    <row r="114" spans="1:11" x14ac:dyDescent="0.25">
      <c r="A114" t="s">
        <v>179</v>
      </c>
      <c r="B114" s="55">
        <v>56</v>
      </c>
      <c r="C114" s="55">
        <v>52.9587049769342</v>
      </c>
      <c r="D114" s="55">
        <v>1.4934976486060201</v>
      </c>
      <c r="E114" s="55">
        <v>1.67375632140556</v>
      </c>
      <c r="F114" s="55">
        <v>54.632461298339699</v>
      </c>
      <c r="G114" s="55">
        <v>23</v>
      </c>
      <c r="H114" s="55">
        <v>23.373304950110001</v>
      </c>
      <c r="I114" s="55">
        <v>7.9999533841935797</v>
      </c>
      <c r="J114" s="55">
        <v>1.5104456419932899</v>
      </c>
      <c r="K114" s="55">
        <v>24.883750592103201</v>
      </c>
    </row>
    <row r="115" spans="1:11" x14ac:dyDescent="0.25">
      <c r="A115" t="s">
        <v>179</v>
      </c>
      <c r="B115" s="55">
        <v>58</v>
      </c>
      <c r="C115" s="55">
        <v>52.9587049769342</v>
      </c>
      <c r="D115" s="55">
        <v>1.4934976486060201</v>
      </c>
      <c r="E115" s="55">
        <v>2.6960646462265201</v>
      </c>
      <c r="F115" s="55">
        <v>55.654769623160703</v>
      </c>
      <c r="G115" s="55">
        <v>21</v>
      </c>
      <c r="H115" s="55">
        <v>23.373304950110001</v>
      </c>
      <c r="I115" s="55">
        <v>7.9999533841935797</v>
      </c>
      <c r="J115" s="55">
        <v>-4.5085128916136599</v>
      </c>
      <c r="K115" s="55">
        <v>18.864792058496299</v>
      </c>
    </row>
    <row r="116" spans="1:11" x14ac:dyDescent="0.25">
      <c r="A116" t="s">
        <v>179</v>
      </c>
      <c r="B116" s="55">
        <v>51</v>
      </c>
      <c r="C116" s="55">
        <v>52.9587049769342</v>
      </c>
      <c r="D116" s="55">
        <v>1.4934976486060201</v>
      </c>
      <c r="E116" s="55">
        <v>-1.4663748999100701</v>
      </c>
      <c r="F116" s="55">
        <v>51.4923300770241</v>
      </c>
      <c r="G116" s="55">
        <v>20</v>
      </c>
      <c r="H116" s="55">
        <v>23.373304950110001</v>
      </c>
      <c r="I116" s="55">
        <v>7.9999533841935797</v>
      </c>
      <c r="J116" s="55">
        <v>-6.0373995364865403</v>
      </c>
      <c r="K116" s="55">
        <v>17.335905413623401</v>
      </c>
    </row>
    <row r="117" spans="1:11" x14ac:dyDescent="0.25">
      <c r="A117" t="s">
        <v>179</v>
      </c>
      <c r="B117" s="55">
        <v>50</v>
      </c>
      <c r="C117" s="55">
        <v>52.9587049769342</v>
      </c>
      <c r="D117" s="55">
        <v>1.4934976486060201</v>
      </c>
      <c r="E117" s="55">
        <v>-1.5041267867877901</v>
      </c>
      <c r="F117" s="55">
        <v>51.4545781901464</v>
      </c>
      <c r="G117" s="55">
        <v>21</v>
      </c>
      <c r="H117" s="55">
        <v>23.373304950110001</v>
      </c>
      <c r="I117" s="55">
        <v>7.9999533841935797</v>
      </c>
      <c r="J117" s="55">
        <v>3.4480142083904002</v>
      </c>
      <c r="K117" s="55">
        <v>26.821319158500302</v>
      </c>
    </row>
    <row r="118" spans="1:11" x14ac:dyDescent="0.25">
      <c r="A118" t="s">
        <v>179</v>
      </c>
      <c r="B118" s="55">
        <v>54</v>
      </c>
      <c r="C118" s="55">
        <v>52.9587049769342</v>
      </c>
      <c r="D118" s="55">
        <v>1.4934976486060201</v>
      </c>
      <c r="E118" s="55">
        <v>0.194678146218592</v>
      </c>
      <c r="F118" s="55">
        <v>53.1533831231528</v>
      </c>
      <c r="G118" s="55">
        <v>21</v>
      </c>
      <c r="H118" s="55">
        <v>23.373304950110001</v>
      </c>
      <c r="I118" s="55">
        <v>7.9999533841935797</v>
      </c>
      <c r="J118" s="55">
        <v>1.58289372399786</v>
      </c>
      <c r="K118" s="55">
        <v>24.956198674107799</v>
      </c>
    </row>
    <row r="119" spans="1:11" x14ac:dyDescent="0.25">
      <c r="A119" t="s">
        <v>179</v>
      </c>
      <c r="B119" s="55">
        <v>53</v>
      </c>
      <c r="C119" s="55">
        <v>52.9587049769342</v>
      </c>
      <c r="D119" s="55">
        <v>1.4934976486060201</v>
      </c>
      <c r="E119" s="55">
        <v>-0.73153491624279399</v>
      </c>
      <c r="F119" s="55">
        <v>52.2271700606914</v>
      </c>
      <c r="G119" s="55">
        <v>25</v>
      </c>
      <c r="H119" s="55">
        <v>23.373304950110001</v>
      </c>
      <c r="I119" s="55">
        <v>7.9999533841935797</v>
      </c>
      <c r="J119" s="55">
        <v>5.0868235158890602</v>
      </c>
      <c r="K119" s="55">
        <v>28.460128465998999</v>
      </c>
    </row>
    <row r="120" spans="1:11" x14ac:dyDescent="0.25">
      <c r="A120" t="s">
        <v>179</v>
      </c>
      <c r="B120" s="55">
        <v>53</v>
      </c>
      <c r="C120" s="55">
        <v>52.9587049769342</v>
      </c>
      <c r="D120" s="55">
        <v>1.4934976486060201</v>
      </c>
      <c r="E120" s="55">
        <v>-0.58653643244224396</v>
      </c>
      <c r="F120" s="55">
        <v>52.372168544491899</v>
      </c>
      <c r="G120" s="55">
        <v>18</v>
      </c>
      <c r="H120" s="55">
        <v>23.373304950110001</v>
      </c>
      <c r="I120" s="55">
        <v>7.9999533841935797</v>
      </c>
      <c r="J120" s="55">
        <v>-5.9081675245074097</v>
      </c>
      <c r="K120" s="55">
        <v>17.465137425602499</v>
      </c>
    </row>
    <row r="121" spans="1:11" x14ac:dyDescent="0.25">
      <c r="A121" t="s">
        <v>179</v>
      </c>
      <c r="B121" s="55">
        <v>52</v>
      </c>
      <c r="C121" s="55">
        <v>52.9587049769342</v>
      </c>
      <c r="D121" s="55">
        <v>1.4934976486060201</v>
      </c>
      <c r="E121" s="55">
        <v>-0.71108047894589499</v>
      </c>
      <c r="F121" s="55">
        <v>52.247624497988298</v>
      </c>
      <c r="G121" s="55">
        <v>24</v>
      </c>
      <c r="H121" s="55">
        <v>23.373304950110001</v>
      </c>
      <c r="I121" s="55">
        <v>7.9999533841935797</v>
      </c>
      <c r="J121" s="55">
        <v>-2.6235669857691701</v>
      </c>
      <c r="K121" s="55">
        <v>20.749737964340799</v>
      </c>
    </row>
    <row r="122" spans="1:11" x14ac:dyDescent="0.25">
      <c r="A122" t="s">
        <v>179</v>
      </c>
      <c r="B122" s="55">
        <v>51</v>
      </c>
      <c r="C122" s="55">
        <v>52.9587049769342</v>
      </c>
      <c r="D122" s="55">
        <v>1.4934976486060201</v>
      </c>
      <c r="E122" s="55">
        <v>-1.8448995411476301</v>
      </c>
      <c r="F122" s="55">
        <v>51.113805435786503</v>
      </c>
      <c r="G122" s="55">
        <v>17</v>
      </c>
      <c r="H122" s="55">
        <v>23.373304950110001</v>
      </c>
      <c r="I122" s="55">
        <v>7.9999533841935797</v>
      </c>
      <c r="J122" s="55">
        <v>-6.32553037906266</v>
      </c>
      <c r="K122" s="55">
        <v>17.047774571047299</v>
      </c>
    </row>
    <row r="123" spans="1:11" x14ac:dyDescent="0.25">
      <c r="A123" t="s">
        <v>179</v>
      </c>
      <c r="B123" s="55">
        <v>50</v>
      </c>
      <c r="C123" s="55">
        <v>52.9587049769342</v>
      </c>
      <c r="D123" s="55">
        <v>1.4934976486060201</v>
      </c>
      <c r="E123" s="55">
        <v>-1.7744125770877199</v>
      </c>
      <c r="F123" s="55">
        <v>51.184292399846498</v>
      </c>
      <c r="G123" s="55">
        <v>22</v>
      </c>
      <c r="H123" s="55">
        <v>23.373304950110001</v>
      </c>
      <c r="I123" s="55">
        <v>7.9999533841935797</v>
      </c>
      <c r="J123" s="55">
        <v>1.1703816057174801</v>
      </c>
      <c r="K123" s="55">
        <v>24.543686555827399</v>
      </c>
    </row>
    <row r="124" spans="1:11" x14ac:dyDescent="0.25">
      <c r="A124" t="s">
        <v>179</v>
      </c>
      <c r="B124" s="55">
        <v>60</v>
      </c>
      <c r="C124" s="55">
        <v>52.9587049769342</v>
      </c>
      <c r="D124" s="55">
        <v>1.4934976486060201</v>
      </c>
      <c r="E124" s="55">
        <v>3.19161447646034</v>
      </c>
      <c r="F124" s="55">
        <v>56.150319453394502</v>
      </c>
      <c r="G124" s="55">
        <v>23</v>
      </c>
      <c r="H124" s="55">
        <v>23.373304950110001</v>
      </c>
      <c r="I124" s="55">
        <v>7.9999533841935797</v>
      </c>
      <c r="J124" s="55">
        <v>2.3445012409966299</v>
      </c>
      <c r="K124" s="55">
        <v>25.7178061911066</v>
      </c>
    </row>
    <row r="125" spans="1:11" x14ac:dyDescent="0.25">
      <c r="A125" t="s">
        <v>180</v>
      </c>
      <c r="B125" s="55">
        <v>43</v>
      </c>
      <c r="C125" s="55">
        <v>42.809034986127799</v>
      </c>
      <c r="D125" s="55">
        <v>1.45328548333693</v>
      </c>
      <c r="E125" s="55">
        <v>-0.23873313733638901</v>
      </c>
      <c r="F125" s="55">
        <v>42.570301848791502</v>
      </c>
      <c r="G125" s="55">
        <v>54</v>
      </c>
      <c r="H125" s="55">
        <v>54.298806407671499</v>
      </c>
      <c r="I125" s="55">
        <v>7.7761771723672704</v>
      </c>
      <c r="J125" s="55">
        <v>0.73631944981614295</v>
      </c>
      <c r="K125" s="55">
        <v>55.0351258574876</v>
      </c>
    </row>
    <row r="126" spans="1:11" x14ac:dyDescent="0.25">
      <c r="A126" t="s">
        <v>180</v>
      </c>
      <c r="B126" s="55">
        <v>44</v>
      </c>
      <c r="C126" s="55">
        <v>42.809034986127799</v>
      </c>
      <c r="D126" s="55">
        <v>1.45328548333693</v>
      </c>
      <c r="E126" s="55">
        <v>-0.29079651945105001</v>
      </c>
      <c r="F126" s="55">
        <v>42.518238466676799</v>
      </c>
      <c r="G126" s="55">
        <v>32</v>
      </c>
      <c r="H126" s="55">
        <v>54.298806407671499</v>
      </c>
      <c r="I126" s="55">
        <v>7.7761771723672704</v>
      </c>
      <c r="J126" s="55">
        <v>-17.231830320076298</v>
      </c>
      <c r="K126" s="55">
        <v>37.066976087595201</v>
      </c>
    </row>
    <row r="127" spans="1:11" x14ac:dyDescent="0.25">
      <c r="A127" t="s">
        <v>180</v>
      </c>
      <c r="B127" s="55">
        <v>44</v>
      </c>
      <c r="C127" s="55">
        <v>42.809034986127799</v>
      </c>
      <c r="D127" s="55">
        <v>1.45328548333693</v>
      </c>
      <c r="E127" s="55">
        <v>1.5032859554123701</v>
      </c>
      <c r="F127" s="55">
        <v>44.3123209415402</v>
      </c>
      <c r="G127" s="55">
        <v>45</v>
      </c>
      <c r="H127" s="55">
        <v>54.298806407671499</v>
      </c>
      <c r="I127" s="55">
        <v>7.7761771723672704</v>
      </c>
      <c r="J127" s="55">
        <v>-6.53006593831606</v>
      </c>
      <c r="K127" s="55">
        <v>47.7687404693554</v>
      </c>
    </row>
    <row r="128" spans="1:11" x14ac:dyDescent="0.25">
      <c r="A128" t="s">
        <v>180</v>
      </c>
      <c r="B128" s="55">
        <v>43</v>
      </c>
      <c r="C128" s="55">
        <v>42.809034986127799</v>
      </c>
      <c r="D128" s="55">
        <v>1.45328548333693</v>
      </c>
      <c r="E128" s="55">
        <v>1.1613160237509299</v>
      </c>
      <c r="F128" s="55">
        <v>43.970351009878797</v>
      </c>
      <c r="G128" s="55">
        <v>71</v>
      </c>
      <c r="H128" s="55">
        <v>54.298806407671499</v>
      </c>
      <c r="I128" s="55">
        <v>7.7761771723672704</v>
      </c>
      <c r="J128" s="55">
        <v>19.721666765652799</v>
      </c>
      <c r="K128" s="55">
        <v>74.020473173324305</v>
      </c>
    </row>
    <row r="129" spans="1:11" x14ac:dyDescent="0.25">
      <c r="A129" t="s">
        <v>180</v>
      </c>
      <c r="B129" s="55">
        <v>43</v>
      </c>
      <c r="C129" s="55">
        <v>42.809034986127799</v>
      </c>
      <c r="D129" s="55">
        <v>1.45328548333693</v>
      </c>
      <c r="E129" s="55">
        <v>0.54685204789345898</v>
      </c>
      <c r="F129" s="55">
        <v>43.355887034021301</v>
      </c>
      <c r="G129" s="55">
        <v>60</v>
      </c>
      <c r="H129" s="55">
        <v>54.298806407671499</v>
      </c>
      <c r="I129" s="55">
        <v>7.7761771723672704</v>
      </c>
      <c r="J129" s="55">
        <v>7.7298263268196603</v>
      </c>
      <c r="K129" s="55">
        <v>62.028632734491197</v>
      </c>
    </row>
    <row r="130" spans="1:11" x14ac:dyDescent="0.25">
      <c r="A130" t="s">
        <v>180</v>
      </c>
      <c r="B130" s="55">
        <v>43</v>
      </c>
      <c r="C130" s="55">
        <v>42.809034986127799</v>
      </c>
      <c r="D130" s="55">
        <v>1.45328548333693</v>
      </c>
      <c r="E130" s="55">
        <v>-0.84688297228332499</v>
      </c>
      <c r="F130" s="55">
        <v>41.962152013844502</v>
      </c>
      <c r="G130" s="55">
        <v>45</v>
      </c>
      <c r="H130" s="55">
        <v>54.298806407671499</v>
      </c>
      <c r="I130" s="55">
        <v>7.7761771723672704</v>
      </c>
      <c r="J130" s="55">
        <v>-6.8640063806109497</v>
      </c>
      <c r="K130" s="55">
        <v>47.434800027060597</v>
      </c>
    </row>
    <row r="131" spans="1:11" x14ac:dyDescent="0.25">
      <c r="A131" t="s">
        <v>180</v>
      </c>
      <c r="B131" s="55">
        <v>43</v>
      </c>
      <c r="C131" s="55">
        <v>42.809034986127799</v>
      </c>
      <c r="D131" s="55">
        <v>1.45328548333693</v>
      </c>
      <c r="E131" s="55">
        <v>-0.12669972190238399</v>
      </c>
      <c r="F131" s="55">
        <v>42.6823352642255</v>
      </c>
      <c r="G131" s="55">
        <v>66</v>
      </c>
      <c r="H131" s="55">
        <v>54.298806407671499</v>
      </c>
      <c r="I131" s="55">
        <v>7.7761771723672704</v>
      </c>
      <c r="J131" s="55">
        <v>13.179158193953199</v>
      </c>
      <c r="K131" s="55">
        <v>67.477964601624706</v>
      </c>
    </row>
    <row r="132" spans="1:11" x14ac:dyDescent="0.25">
      <c r="A132" t="s">
        <v>180</v>
      </c>
      <c r="B132" s="55">
        <v>42</v>
      </c>
      <c r="C132" s="55">
        <v>42.809034986127799</v>
      </c>
      <c r="D132" s="55">
        <v>1.45328548333693</v>
      </c>
      <c r="E132" s="55">
        <v>-0.83623830539039501</v>
      </c>
      <c r="F132" s="55">
        <v>41.972796680737503</v>
      </c>
      <c r="G132" s="55">
        <v>52</v>
      </c>
      <c r="H132" s="55">
        <v>54.298806407671499</v>
      </c>
      <c r="I132" s="55">
        <v>7.7761771723672704</v>
      </c>
      <c r="J132" s="55">
        <v>-0.139724829492302</v>
      </c>
      <c r="K132" s="55">
        <v>54.159081578179197</v>
      </c>
    </row>
    <row r="133" spans="1:11" x14ac:dyDescent="0.25">
      <c r="A133" t="s">
        <v>180</v>
      </c>
      <c r="B133" s="55">
        <v>43</v>
      </c>
      <c r="C133" s="55">
        <v>42.809034986127799</v>
      </c>
      <c r="D133" s="55">
        <v>1.45328548333693</v>
      </c>
      <c r="E133" s="55">
        <v>-1.20799842827278</v>
      </c>
      <c r="F133" s="55">
        <v>41.601036557855103</v>
      </c>
      <c r="G133" s="55">
        <v>61</v>
      </c>
      <c r="H133" s="55">
        <v>54.298806407671499</v>
      </c>
      <c r="I133" s="55">
        <v>7.7761771723672704</v>
      </c>
      <c r="J133" s="55">
        <v>3.5141034861952098</v>
      </c>
      <c r="K133" s="55">
        <v>57.812909893866703</v>
      </c>
    </row>
    <row r="134" spans="1:11" x14ac:dyDescent="0.25">
      <c r="A134" t="s">
        <v>180</v>
      </c>
      <c r="B134" s="55">
        <v>41</v>
      </c>
      <c r="C134" s="55">
        <v>42.809034986127799</v>
      </c>
      <c r="D134" s="55">
        <v>1.45328548333693</v>
      </c>
      <c r="E134" s="55">
        <v>-1.50486711523379</v>
      </c>
      <c r="F134" s="55">
        <v>41.304167870894098</v>
      </c>
      <c r="G134" s="55">
        <v>37</v>
      </c>
      <c r="H134" s="55">
        <v>54.298806407671499</v>
      </c>
      <c r="I134" s="55">
        <v>7.7761771723672704</v>
      </c>
      <c r="J134" s="55">
        <v>-16.5453393646292</v>
      </c>
      <c r="K134" s="55">
        <v>37.753467043042299</v>
      </c>
    </row>
    <row r="135" spans="1:11" x14ac:dyDescent="0.25">
      <c r="A135" t="s">
        <v>180</v>
      </c>
      <c r="B135" s="55">
        <v>41</v>
      </c>
      <c r="C135" s="55">
        <v>42.809034986127799</v>
      </c>
      <c r="D135" s="55">
        <v>1.45328548333693</v>
      </c>
      <c r="E135" s="55">
        <v>-1.0946350031709</v>
      </c>
      <c r="F135" s="55">
        <v>41.714399982956898</v>
      </c>
      <c r="G135" s="55">
        <v>38</v>
      </c>
      <c r="H135" s="55">
        <v>54.298806407671499</v>
      </c>
      <c r="I135" s="55">
        <v>7.7761771723672704</v>
      </c>
      <c r="J135" s="55">
        <v>-17.012630145887801</v>
      </c>
      <c r="K135" s="55">
        <v>37.286176261783702</v>
      </c>
    </row>
    <row r="136" spans="1:11" x14ac:dyDescent="0.25">
      <c r="A136" t="s">
        <v>180</v>
      </c>
      <c r="B136" s="55">
        <v>43</v>
      </c>
      <c r="C136" s="55">
        <v>42.809034986127799</v>
      </c>
      <c r="D136" s="55">
        <v>1.45328548333693</v>
      </c>
      <c r="E136" s="55">
        <v>1.7791984606542399</v>
      </c>
      <c r="F136" s="55">
        <v>44.588233446782098</v>
      </c>
      <c r="G136" s="55">
        <v>69</v>
      </c>
      <c r="H136" s="55">
        <v>54.298806407671499</v>
      </c>
      <c r="I136" s="55">
        <v>7.7761771723672704</v>
      </c>
      <c r="J136" s="55">
        <v>18.860309754562099</v>
      </c>
      <c r="K136" s="55">
        <v>73.159116162233602</v>
      </c>
    </row>
    <row r="137" spans="1:11" x14ac:dyDescent="0.25">
      <c r="A137" t="s">
        <v>181</v>
      </c>
      <c r="B137" s="55">
        <v>58</v>
      </c>
      <c r="C137" s="55">
        <v>59.406885774275501</v>
      </c>
      <c r="D137" s="55">
        <v>1.4665906502497601</v>
      </c>
      <c r="E137" s="55">
        <v>-2.0230904641297398</v>
      </c>
      <c r="F137" s="55">
        <v>57.3837953101458</v>
      </c>
      <c r="G137" s="55">
        <v>13</v>
      </c>
      <c r="H137" s="55">
        <v>18.7527271598467</v>
      </c>
      <c r="I137" s="55">
        <v>7.87146654359836</v>
      </c>
      <c r="J137" s="55">
        <v>-3.9620770997636501</v>
      </c>
      <c r="K137" s="55">
        <v>14.790650060083101</v>
      </c>
    </row>
    <row r="138" spans="1:11" x14ac:dyDescent="0.25">
      <c r="A138" t="s">
        <v>181</v>
      </c>
      <c r="B138" s="55">
        <v>59</v>
      </c>
      <c r="C138" s="55">
        <v>59.406885774275501</v>
      </c>
      <c r="D138" s="55">
        <v>1.4665906502497601</v>
      </c>
      <c r="E138" s="55">
        <v>0.31352526817196502</v>
      </c>
      <c r="F138" s="55">
        <v>59.720411042447502</v>
      </c>
      <c r="G138" s="55">
        <v>18</v>
      </c>
      <c r="H138" s="55">
        <v>18.7527271598467</v>
      </c>
      <c r="I138" s="55">
        <v>7.87146654359836</v>
      </c>
      <c r="J138" s="55">
        <v>2.1539539276743001</v>
      </c>
      <c r="K138" s="55">
        <v>20.906681087521001</v>
      </c>
    </row>
    <row r="139" spans="1:11" x14ac:dyDescent="0.25">
      <c r="A139" t="s">
        <v>181</v>
      </c>
      <c r="B139" s="55">
        <v>60</v>
      </c>
      <c r="C139" s="55">
        <v>59.406885774275501</v>
      </c>
      <c r="D139" s="55">
        <v>1.4665906502497601</v>
      </c>
      <c r="E139" s="55">
        <v>0.96203228869132595</v>
      </c>
      <c r="F139" s="55">
        <v>60.368918062966898</v>
      </c>
      <c r="G139" s="55">
        <v>19</v>
      </c>
      <c r="H139" s="55">
        <v>18.7527271598467</v>
      </c>
      <c r="I139" s="55">
        <v>7.87146654359836</v>
      </c>
      <c r="J139" s="55">
        <v>2.0622098126153201</v>
      </c>
      <c r="K139" s="55">
        <v>20.8149369724621</v>
      </c>
    </row>
    <row r="140" spans="1:11" x14ac:dyDescent="0.25">
      <c r="A140" t="s">
        <v>181</v>
      </c>
      <c r="B140" s="55">
        <v>60</v>
      </c>
      <c r="C140" s="55">
        <v>59.406885774275501</v>
      </c>
      <c r="D140" s="55">
        <v>1.4665906502497601</v>
      </c>
      <c r="E140" s="55">
        <v>0.84748868029713997</v>
      </c>
      <c r="F140" s="55">
        <v>60.254374454572698</v>
      </c>
      <c r="G140" s="55">
        <v>19</v>
      </c>
      <c r="H140" s="55">
        <v>18.7527271598467</v>
      </c>
      <c r="I140" s="55">
        <v>7.87146654359836</v>
      </c>
      <c r="J140" s="55">
        <v>-1.8088134373629801</v>
      </c>
      <c r="K140" s="55">
        <v>16.943913722483799</v>
      </c>
    </row>
    <row r="141" spans="1:11" x14ac:dyDescent="0.25">
      <c r="A141" t="s">
        <v>181</v>
      </c>
      <c r="B141" s="55">
        <v>63</v>
      </c>
      <c r="C141" s="55">
        <v>59.406885774275501</v>
      </c>
      <c r="D141" s="55">
        <v>1.4665906502497601</v>
      </c>
      <c r="E141" s="55">
        <v>4.9408904257667299</v>
      </c>
      <c r="F141" s="55">
        <v>64.347776200042304</v>
      </c>
      <c r="G141" s="55">
        <v>15</v>
      </c>
      <c r="H141" s="55">
        <v>18.7527271598467</v>
      </c>
      <c r="I141" s="55">
        <v>7.87146654359836</v>
      </c>
      <c r="J141" s="55">
        <v>-1.2135407026546601</v>
      </c>
      <c r="K141" s="55">
        <v>17.539186457192098</v>
      </c>
    </row>
    <row r="142" spans="1:11" x14ac:dyDescent="0.25">
      <c r="A142" t="s">
        <v>181</v>
      </c>
      <c r="B142" s="55">
        <v>56</v>
      </c>
      <c r="C142" s="55">
        <v>59.406885774275501</v>
      </c>
      <c r="D142" s="55">
        <v>1.4665906502497601</v>
      </c>
      <c r="E142" s="55">
        <v>-2.8066853230283502</v>
      </c>
      <c r="F142" s="55">
        <v>56.600200451247197</v>
      </c>
      <c r="G142" s="55">
        <v>10</v>
      </c>
      <c r="H142" s="55">
        <v>18.7527271598467</v>
      </c>
      <c r="I142" s="55">
        <v>7.87146654359836</v>
      </c>
      <c r="J142" s="55">
        <v>-6.3700188508256899</v>
      </c>
      <c r="K142" s="55">
        <v>12.382708309021099</v>
      </c>
    </row>
    <row r="143" spans="1:11" x14ac:dyDescent="0.25">
      <c r="A143" t="s">
        <v>181</v>
      </c>
      <c r="B143" s="55">
        <v>63</v>
      </c>
      <c r="C143" s="55">
        <v>59.406885774275501</v>
      </c>
      <c r="D143" s="55">
        <v>1.4665906502497601</v>
      </c>
      <c r="E143" s="55">
        <v>2.7916919208366902</v>
      </c>
      <c r="F143" s="55">
        <v>62.198577695112199</v>
      </c>
      <c r="G143" s="55">
        <v>35</v>
      </c>
      <c r="H143" s="55">
        <v>18.7527271598467</v>
      </c>
      <c r="I143" s="55">
        <v>7.87146654359836</v>
      </c>
      <c r="J143" s="55">
        <v>18.4230766852139</v>
      </c>
      <c r="K143" s="55">
        <v>37.175803845060699</v>
      </c>
    </row>
    <row r="144" spans="1:11" x14ac:dyDescent="0.25">
      <c r="A144" t="s">
        <v>181</v>
      </c>
      <c r="B144" s="55">
        <v>55</v>
      </c>
      <c r="C144" s="55">
        <v>59.406885774275501</v>
      </c>
      <c r="D144" s="55">
        <v>1.4665906502497601</v>
      </c>
      <c r="E144" s="55">
        <v>-2.09364427962204</v>
      </c>
      <c r="F144" s="55">
        <v>57.313241494653496</v>
      </c>
      <c r="G144" s="55">
        <v>21</v>
      </c>
      <c r="H144" s="55">
        <v>18.7527271598467</v>
      </c>
      <c r="I144" s="55">
        <v>7.87146654359836</v>
      </c>
      <c r="J144" s="55">
        <v>3.2687134210976101</v>
      </c>
      <c r="K144" s="55">
        <v>22.0214405809444</v>
      </c>
    </row>
    <row r="145" spans="1:11" x14ac:dyDescent="0.25">
      <c r="A145" t="s">
        <v>181</v>
      </c>
      <c r="B145" s="55">
        <v>57</v>
      </c>
      <c r="C145" s="55">
        <v>59.406885774275501</v>
      </c>
      <c r="D145" s="55">
        <v>1.4665906502497601</v>
      </c>
      <c r="E145" s="55">
        <v>-2.17851182049947</v>
      </c>
      <c r="F145" s="55">
        <v>57.228373953776099</v>
      </c>
      <c r="G145" s="55">
        <v>15</v>
      </c>
      <c r="H145" s="55">
        <v>18.7527271598467</v>
      </c>
      <c r="I145" s="55">
        <v>7.87146654359836</v>
      </c>
      <c r="J145" s="55">
        <v>-0.74452288876344097</v>
      </c>
      <c r="K145" s="55">
        <v>18.008204271083301</v>
      </c>
    </row>
    <row r="146" spans="1:11" x14ac:dyDescent="0.25">
      <c r="A146" t="s">
        <v>181</v>
      </c>
      <c r="B146" s="55">
        <v>64</v>
      </c>
      <c r="C146" s="55">
        <v>59.406885774275501</v>
      </c>
      <c r="D146" s="55">
        <v>1.4665906502497601</v>
      </c>
      <c r="E146" s="55">
        <v>4.4942938787317104</v>
      </c>
      <c r="F146" s="55">
        <v>63.901179653007198</v>
      </c>
      <c r="G146" s="55">
        <v>11</v>
      </c>
      <c r="H146" s="55">
        <v>18.7527271598467</v>
      </c>
      <c r="I146" s="55">
        <v>7.87146654359836</v>
      </c>
      <c r="J146" s="55">
        <v>-6.6186558110505596</v>
      </c>
      <c r="K146" s="55">
        <v>12.1340713487962</v>
      </c>
    </row>
    <row r="147" spans="1:11" x14ac:dyDescent="0.25">
      <c r="A147" t="s">
        <v>181</v>
      </c>
      <c r="B147" s="55">
        <v>55</v>
      </c>
      <c r="C147" s="55">
        <v>59.406885774275501</v>
      </c>
      <c r="D147" s="55">
        <v>1.4665906502497601</v>
      </c>
      <c r="E147" s="55">
        <v>-4.4491836314731401</v>
      </c>
      <c r="F147" s="55">
        <v>54.957702142802397</v>
      </c>
      <c r="G147" s="55">
        <v>13</v>
      </c>
      <c r="H147" s="55">
        <v>18.7527271598467</v>
      </c>
      <c r="I147" s="55">
        <v>7.87146654359836</v>
      </c>
      <c r="J147" s="55">
        <v>-10.9863286053253</v>
      </c>
      <c r="K147" s="55">
        <v>7.7663985545214604</v>
      </c>
    </row>
    <row r="148" spans="1:11" x14ac:dyDescent="0.25">
      <c r="A148" t="s">
        <v>181</v>
      </c>
      <c r="B148" s="55" t="s">
        <v>2238</v>
      </c>
      <c r="C148" s="55">
        <v>59.406885774275501</v>
      </c>
      <c r="D148" s="55">
        <v>1.4665906502497601</v>
      </c>
      <c r="E148" s="55" t="s">
        <v>2238</v>
      </c>
      <c r="F148" s="55" t="s">
        <v>2238</v>
      </c>
      <c r="G148" s="55" t="s">
        <v>2238</v>
      </c>
      <c r="H148" s="55">
        <v>18.7527271598467</v>
      </c>
      <c r="I148" s="55">
        <v>7.87146654359836</v>
      </c>
      <c r="J148" s="55" t="s">
        <v>2238</v>
      </c>
      <c r="K148" s="55" t="s">
        <v>2238</v>
      </c>
    </row>
    <row r="149" spans="1:11" x14ac:dyDescent="0.25">
      <c r="A149" t="s">
        <v>182</v>
      </c>
      <c r="B149" s="55">
        <v>47</v>
      </c>
      <c r="C149" s="55">
        <v>46.572420307061101</v>
      </c>
      <c r="D149" s="55">
        <v>1.52866752753678</v>
      </c>
      <c r="E149" s="55">
        <v>1.06704756699996</v>
      </c>
      <c r="F149" s="55">
        <v>47.639467874060998</v>
      </c>
      <c r="G149" s="55">
        <v>58</v>
      </c>
      <c r="H149" s="55">
        <v>48.213032796937497</v>
      </c>
      <c r="I149" s="55">
        <v>8.1905179243964596</v>
      </c>
      <c r="J149" s="55">
        <v>13.584968824808699</v>
      </c>
      <c r="K149" s="55">
        <v>61.798001621746202</v>
      </c>
    </row>
    <row r="150" spans="1:11" x14ac:dyDescent="0.25">
      <c r="A150" t="s">
        <v>182</v>
      </c>
      <c r="B150" s="55">
        <v>54</v>
      </c>
      <c r="C150" s="55">
        <v>46.572420307061101</v>
      </c>
      <c r="D150" s="55">
        <v>1.52866752753678</v>
      </c>
      <c r="E150" s="55">
        <v>3.4454504593966999</v>
      </c>
      <c r="F150" s="55">
        <v>50.017870766457797</v>
      </c>
      <c r="G150" s="55">
        <v>37</v>
      </c>
      <c r="H150" s="55">
        <v>48.213032796937497</v>
      </c>
      <c r="I150" s="55">
        <v>8.1905179243964596</v>
      </c>
      <c r="J150" s="55">
        <v>-12.5565264404154</v>
      </c>
      <c r="K150" s="55">
        <v>35.656506356522101</v>
      </c>
    </row>
    <row r="151" spans="1:11" x14ac:dyDescent="0.25">
      <c r="A151" t="s">
        <v>182</v>
      </c>
      <c r="B151" s="55">
        <v>43</v>
      </c>
      <c r="C151" s="55">
        <v>46.572420307061101</v>
      </c>
      <c r="D151" s="55">
        <v>1.52866752753678</v>
      </c>
      <c r="E151" s="55">
        <v>-1.2830029569349399</v>
      </c>
      <c r="F151" s="55">
        <v>45.2894173501262</v>
      </c>
      <c r="G151" s="55">
        <v>53</v>
      </c>
      <c r="H151" s="55">
        <v>48.213032796937497</v>
      </c>
      <c r="I151" s="55">
        <v>8.1905179243964596</v>
      </c>
      <c r="J151" s="55">
        <v>9.2440262185502995</v>
      </c>
      <c r="K151" s="55">
        <v>57.4570590154878</v>
      </c>
    </row>
    <row r="152" spans="1:11" x14ac:dyDescent="0.25">
      <c r="A152" t="s">
        <v>182</v>
      </c>
      <c r="B152" s="55">
        <v>47</v>
      </c>
      <c r="C152" s="55">
        <v>46.572420307061101</v>
      </c>
      <c r="D152" s="55">
        <v>1.52866752753678</v>
      </c>
      <c r="E152" s="55">
        <v>-0.22775197469948699</v>
      </c>
      <c r="F152" s="55">
        <v>46.3446683323616</v>
      </c>
      <c r="G152" s="55">
        <v>28</v>
      </c>
      <c r="H152" s="55">
        <v>48.213032796937497</v>
      </c>
      <c r="I152" s="55">
        <v>8.1905179243964596</v>
      </c>
      <c r="J152" s="55">
        <v>-17.784682375209201</v>
      </c>
      <c r="K152" s="55">
        <v>30.4283504217283</v>
      </c>
    </row>
    <row r="153" spans="1:11" x14ac:dyDescent="0.25">
      <c r="A153" t="s">
        <v>182</v>
      </c>
      <c r="B153" s="55">
        <v>51</v>
      </c>
      <c r="C153" s="55">
        <v>46.572420307061101</v>
      </c>
      <c r="D153" s="55">
        <v>1.52866752753678</v>
      </c>
      <c r="E153" s="55">
        <v>0.70048485807344496</v>
      </c>
      <c r="F153" s="55">
        <v>47.272905165134503</v>
      </c>
      <c r="G153" s="55">
        <v>61</v>
      </c>
      <c r="H153" s="55">
        <v>48.213032796937497</v>
      </c>
      <c r="I153" s="55">
        <v>8.1905179243964596</v>
      </c>
      <c r="J153" s="55">
        <v>11.4223594323723</v>
      </c>
      <c r="K153" s="55">
        <v>59.6353922293099</v>
      </c>
    </row>
    <row r="154" spans="1:11" x14ac:dyDescent="0.25">
      <c r="A154" t="s">
        <v>182</v>
      </c>
      <c r="B154" s="55">
        <v>43</v>
      </c>
      <c r="C154" s="55">
        <v>46.572420307061101</v>
      </c>
      <c r="D154" s="55">
        <v>1.52866752753678</v>
      </c>
      <c r="E154" s="55">
        <v>-1.40993513112574</v>
      </c>
      <c r="F154" s="55">
        <v>45.162485175935402</v>
      </c>
      <c r="G154" s="55">
        <v>59</v>
      </c>
      <c r="H154" s="55">
        <v>48.213032796937497</v>
      </c>
      <c r="I154" s="55">
        <v>8.1905179243964596</v>
      </c>
      <c r="J154" s="55">
        <v>10.100635117756401</v>
      </c>
      <c r="K154" s="55">
        <v>58.313667914693902</v>
      </c>
    </row>
    <row r="155" spans="1:11" x14ac:dyDescent="0.25">
      <c r="A155" t="s">
        <v>182</v>
      </c>
      <c r="B155" s="55">
        <v>45</v>
      </c>
      <c r="C155" s="55">
        <v>46.572420307061101</v>
      </c>
      <c r="D155" s="55">
        <v>1.52866752753678</v>
      </c>
      <c r="E155" s="55">
        <v>-0.357701764781098</v>
      </c>
      <c r="F155" s="55">
        <v>46.214718542280004</v>
      </c>
      <c r="G155" s="55">
        <v>36</v>
      </c>
      <c r="H155" s="55">
        <v>48.213032796937497</v>
      </c>
      <c r="I155" s="55">
        <v>8.1905179243964596</v>
      </c>
      <c r="J155" s="55">
        <v>-10.422900653693301</v>
      </c>
      <c r="K155" s="55">
        <v>37.7901321432442</v>
      </c>
    </row>
    <row r="156" spans="1:11" x14ac:dyDescent="0.25">
      <c r="A156" t="s">
        <v>182</v>
      </c>
      <c r="B156" s="55">
        <v>43</v>
      </c>
      <c r="C156" s="55">
        <v>46.572420307061101</v>
      </c>
      <c r="D156" s="55">
        <v>1.52866752753678</v>
      </c>
      <c r="E156" s="55">
        <v>-3.2905079357291198</v>
      </c>
      <c r="F156" s="55">
        <v>43.281912371331998</v>
      </c>
      <c r="G156" s="55">
        <v>45</v>
      </c>
      <c r="H156" s="55">
        <v>48.213032796937497</v>
      </c>
      <c r="I156" s="55">
        <v>8.1905179243964596</v>
      </c>
      <c r="J156" s="55">
        <v>-1.6173106945204101</v>
      </c>
      <c r="K156" s="55">
        <v>46.595722102417099</v>
      </c>
    </row>
    <row r="157" spans="1:11" x14ac:dyDescent="0.25">
      <c r="A157" t="s">
        <v>182</v>
      </c>
      <c r="B157" s="55">
        <v>49</v>
      </c>
      <c r="C157" s="55">
        <v>46.572420307061101</v>
      </c>
      <c r="D157" s="55">
        <v>1.52866752753678</v>
      </c>
      <c r="E157" s="55">
        <v>0.61097058258954495</v>
      </c>
      <c r="F157" s="55">
        <v>47.183390889650603</v>
      </c>
      <c r="G157" s="55">
        <v>43</v>
      </c>
      <c r="H157" s="55">
        <v>48.213032796937497</v>
      </c>
      <c r="I157" s="55">
        <v>8.1905179243964596</v>
      </c>
      <c r="J157" s="55">
        <v>-6.7815150070501096</v>
      </c>
      <c r="K157" s="55">
        <v>41.431517789887401</v>
      </c>
    </row>
    <row r="158" spans="1:11" x14ac:dyDescent="0.25">
      <c r="A158" t="s">
        <v>182</v>
      </c>
      <c r="B158" s="55">
        <v>48</v>
      </c>
      <c r="C158" s="55">
        <v>46.572420307061101</v>
      </c>
      <c r="D158" s="55">
        <v>1.52866752753678</v>
      </c>
      <c r="E158" s="55">
        <v>3.2024225165272903E-2</v>
      </c>
      <c r="F158" s="55">
        <v>46.604444532226402</v>
      </c>
      <c r="G158" s="55">
        <v>42</v>
      </c>
      <c r="H158" s="55">
        <v>48.213032796937497</v>
      </c>
      <c r="I158" s="55">
        <v>8.1905179243964596</v>
      </c>
      <c r="J158" s="55">
        <v>3.3360898537400798</v>
      </c>
      <c r="K158" s="55">
        <v>51.549122650677603</v>
      </c>
    </row>
    <row r="159" spans="1:11" x14ac:dyDescent="0.25">
      <c r="A159" t="s">
        <v>182</v>
      </c>
      <c r="B159" s="55" t="s">
        <v>2238</v>
      </c>
      <c r="C159" s="55">
        <v>46.572420307061101</v>
      </c>
      <c r="D159" s="55">
        <v>1.52866752753678</v>
      </c>
      <c r="E159" s="55" t="s">
        <v>2238</v>
      </c>
      <c r="F159" s="55" t="s">
        <v>2238</v>
      </c>
      <c r="G159" s="55" t="s">
        <v>2238</v>
      </c>
      <c r="H159" s="55">
        <v>48.213032796937497</v>
      </c>
      <c r="I159" s="55">
        <v>8.1905179243964596</v>
      </c>
      <c r="J159" s="55" t="s">
        <v>2238</v>
      </c>
      <c r="K159" s="55" t="s">
        <v>2238</v>
      </c>
    </row>
    <row r="160" spans="1:11" x14ac:dyDescent="0.25">
      <c r="A160" t="s">
        <v>183</v>
      </c>
      <c r="B160" s="55">
        <v>65</v>
      </c>
      <c r="C160" s="55">
        <v>59.790792510082198</v>
      </c>
      <c r="D160" s="55">
        <v>1.62560284700986</v>
      </c>
      <c r="E160" s="55">
        <v>1.14976810284446</v>
      </c>
      <c r="F160" s="55">
        <v>60.940560612926703</v>
      </c>
      <c r="G160" s="55">
        <v>10</v>
      </c>
      <c r="H160" s="55">
        <v>16.442213275670301</v>
      </c>
      <c r="I160" s="55">
        <v>8.7116830445253797</v>
      </c>
      <c r="J160" s="55">
        <v>-0.25834486748547802</v>
      </c>
      <c r="K160" s="55">
        <v>16.1838684081848</v>
      </c>
    </row>
    <row r="161" spans="1:11" x14ac:dyDescent="0.25">
      <c r="A161" t="s">
        <v>183</v>
      </c>
      <c r="B161" s="55">
        <v>61</v>
      </c>
      <c r="C161" s="55">
        <v>59.790792510082198</v>
      </c>
      <c r="D161" s="55">
        <v>1.62560284700986</v>
      </c>
      <c r="E161" s="55">
        <v>-0.67157031039045001</v>
      </c>
      <c r="F161" s="55">
        <v>59.119222199691798</v>
      </c>
      <c r="G161" s="55">
        <v>14</v>
      </c>
      <c r="H161" s="55">
        <v>16.442213275670301</v>
      </c>
      <c r="I161" s="55">
        <v>8.7116830445253797</v>
      </c>
      <c r="J161" s="55">
        <v>-5.3137769059978401</v>
      </c>
      <c r="K161" s="55">
        <v>11.1284363696724</v>
      </c>
    </row>
    <row r="162" spans="1:11" x14ac:dyDescent="0.25">
      <c r="A162" t="s">
        <v>183</v>
      </c>
      <c r="B162" s="55">
        <v>62</v>
      </c>
      <c r="C162" s="55">
        <v>59.790792510082198</v>
      </c>
      <c r="D162" s="55">
        <v>1.62560284700986</v>
      </c>
      <c r="E162" s="55">
        <v>1.9006221224000099</v>
      </c>
      <c r="F162" s="55">
        <v>61.6914146324822</v>
      </c>
      <c r="G162" s="55">
        <v>14</v>
      </c>
      <c r="H162" s="55">
        <v>16.442213275670301</v>
      </c>
      <c r="I162" s="55">
        <v>8.7116830445253797</v>
      </c>
      <c r="J162" s="55">
        <v>-2.60357864932078</v>
      </c>
      <c r="K162" s="55">
        <v>13.838634626349499</v>
      </c>
    </row>
    <row r="163" spans="1:11" x14ac:dyDescent="0.25">
      <c r="A163" t="s">
        <v>183</v>
      </c>
      <c r="B163" s="55">
        <v>64</v>
      </c>
      <c r="C163" s="55">
        <v>59.790792510082198</v>
      </c>
      <c r="D163" s="55">
        <v>1.62560284700986</v>
      </c>
      <c r="E163" s="55">
        <v>5.85947646373205</v>
      </c>
      <c r="F163" s="55">
        <v>65.650268973814306</v>
      </c>
      <c r="G163" s="55">
        <v>13</v>
      </c>
      <c r="H163" s="55">
        <v>16.442213275670301</v>
      </c>
      <c r="I163" s="55">
        <v>8.7116830445253797</v>
      </c>
      <c r="J163" s="55">
        <v>3.9676643140136698</v>
      </c>
      <c r="K163" s="55">
        <v>20.409877589683902</v>
      </c>
    </row>
    <row r="164" spans="1:11" x14ac:dyDescent="0.25">
      <c r="A164" t="s">
        <v>183</v>
      </c>
      <c r="B164" s="55">
        <v>60</v>
      </c>
      <c r="C164" s="55">
        <v>59.790792510082198</v>
      </c>
      <c r="D164" s="55">
        <v>1.62560284700986</v>
      </c>
      <c r="E164" s="55">
        <v>0.87872663641062598</v>
      </c>
      <c r="F164" s="55">
        <v>60.669519146492803</v>
      </c>
      <c r="G164" s="55">
        <v>14</v>
      </c>
      <c r="H164" s="55">
        <v>16.442213275670301</v>
      </c>
      <c r="I164" s="55">
        <v>8.7116830445253797</v>
      </c>
      <c r="J164" s="55">
        <v>-0.48074107639691199</v>
      </c>
      <c r="K164" s="55">
        <v>15.961472199273301</v>
      </c>
    </row>
    <row r="165" spans="1:11" x14ac:dyDescent="0.25">
      <c r="A165" t="s">
        <v>183</v>
      </c>
      <c r="B165" s="55">
        <v>58</v>
      </c>
      <c r="C165" s="55">
        <v>59.790792510082198</v>
      </c>
      <c r="D165" s="55">
        <v>1.62560284700986</v>
      </c>
      <c r="E165" s="55">
        <v>-2.81740845877875</v>
      </c>
      <c r="F165" s="55">
        <v>56.973384051303498</v>
      </c>
      <c r="G165" s="55">
        <v>13</v>
      </c>
      <c r="H165" s="55">
        <v>16.442213275670301</v>
      </c>
      <c r="I165" s="55">
        <v>8.7116830445253797</v>
      </c>
      <c r="J165" s="55">
        <v>-0.90800435769772203</v>
      </c>
      <c r="K165" s="55">
        <v>15.534208917972499</v>
      </c>
    </row>
    <row r="166" spans="1:11" x14ac:dyDescent="0.25">
      <c r="A166" t="s">
        <v>183</v>
      </c>
      <c r="B166" s="55">
        <v>61</v>
      </c>
      <c r="C166" s="55">
        <v>59.790792510082198</v>
      </c>
      <c r="D166" s="55">
        <v>1.62560284700986</v>
      </c>
      <c r="E166" s="55">
        <v>-1.1533203370471099</v>
      </c>
      <c r="F166" s="55">
        <v>58.6374721730351</v>
      </c>
      <c r="G166" s="55">
        <v>17</v>
      </c>
      <c r="H166" s="55">
        <v>16.442213275670301</v>
      </c>
      <c r="I166" s="55">
        <v>8.7116830445253797</v>
      </c>
      <c r="J166" s="55">
        <v>2.9834938637396</v>
      </c>
      <c r="K166" s="55">
        <v>19.425707139409901</v>
      </c>
    </row>
    <row r="167" spans="1:11" x14ac:dyDescent="0.25">
      <c r="A167" t="s">
        <v>183</v>
      </c>
      <c r="B167" s="55">
        <v>56</v>
      </c>
      <c r="C167" s="55">
        <v>59.790792510082198</v>
      </c>
      <c r="D167" s="55">
        <v>1.62560284700986</v>
      </c>
      <c r="E167" s="55">
        <v>-4.3022681774469298</v>
      </c>
      <c r="F167" s="55">
        <v>55.488524332635301</v>
      </c>
      <c r="G167" s="55">
        <v>10</v>
      </c>
      <c r="H167" s="55">
        <v>16.442213275670301</v>
      </c>
      <c r="I167" s="55">
        <v>8.7116830445253797</v>
      </c>
      <c r="J167" s="55">
        <v>-3.5216150032725899</v>
      </c>
      <c r="K167" s="55">
        <v>12.920598272397701</v>
      </c>
    </row>
    <row r="168" spans="1:11" x14ac:dyDescent="0.25">
      <c r="A168" t="s">
        <v>183</v>
      </c>
      <c r="B168" s="55" t="s">
        <v>2238</v>
      </c>
      <c r="C168" s="55">
        <v>59.790792510082198</v>
      </c>
      <c r="D168" s="55">
        <v>1.62560284700986</v>
      </c>
      <c r="E168" s="55" t="s">
        <v>2238</v>
      </c>
      <c r="F168" s="55" t="s">
        <v>2238</v>
      </c>
      <c r="G168" s="55" t="s">
        <v>2238</v>
      </c>
      <c r="H168" s="55">
        <v>16.442213275670301</v>
      </c>
      <c r="I168" s="55">
        <v>8.7116830445253797</v>
      </c>
      <c r="J168" s="55" t="s">
        <v>2238</v>
      </c>
      <c r="K168" s="55" t="s">
        <v>2238</v>
      </c>
    </row>
    <row r="169" spans="1:11" x14ac:dyDescent="0.25">
      <c r="A169" t="s">
        <v>183</v>
      </c>
      <c r="B169" s="55" t="s">
        <v>2238</v>
      </c>
      <c r="C169" s="55">
        <v>59.790792510082198</v>
      </c>
      <c r="D169" s="55">
        <v>1.62560284700986</v>
      </c>
      <c r="E169" s="55" t="s">
        <v>2238</v>
      </c>
      <c r="F169" s="55" t="s">
        <v>2238</v>
      </c>
      <c r="G169" s="55" t="s">
        <v>2238</v>
      </c>
      <c r="H169" s="55">
        <v>16.442213275670301</v>
      </c>
      <c r="I169" s="55">
        <v>8.7116830445253797</v>
      </c>
      <c r="J169" s="55" t="s">
        <v>2238</v>
      </c>
      <c r="K169" s="55" t="s">
        <v>2238</v>
      </c>
    </row>
    <row r="170" spans="1:11" x14ac:dyDescent="0.25">
      <c r="A170" t="s">
        <v>183</v>
      </c>
      <c r="B170" s="55" t="s">
        <v>2238</v>
      </c>
      <c r="C170" s="55">
        <v>59.790792510082198</v>
      </c>
      <c r="D170" s="55">
        <v>1.62560284700986</v>
      </c>
      <c r="E170" s="55" t="s">
        <v>2238</v>
      </c>
      <c r="F170" s="55" t="s">
        <v>2238</v>
      </c>
      <c r="G170" s="55" t="s">
        <v>2238</v>
      </c>
      <c r="H170" s="55">
        <v>16.442213275670301</v>
      </c>
      <c r="I170" s="55">
        <v>8.7116830445253797</v>
      </c>
      <c r="J170" s="55" t="s">
        <v>2238</v>
      </c>
      <c r="K170" s="55" t="s">
        <v>2238</v>
      </c>
    </row>
    <row r="171" spans="1:11" x14ac:dyDescent="0.25">
      <c r="A171" t="s">
        <v>184</v>
      </c>
      <c r="B171" s="55">
        <v>46</v>
      </c>
      <c r="C171" s="55">
        <v>43.877591290085398</v>
      </c>
      <c r="D171" s="55">
        <v>1.55160277454956</v>
      </c>
      <c r="E171" s="55">
        <v>2.8317518234318402</v>
      </c>
      <c r="F171" s="55">
        <v>46.7093431135172</v>
      </c>
      <c r="G171" s="55">
        <v>62</v>
      </c>
      <c r="H171" s="55">
        <v>48.085039034522602</v>
      </c>
      <c r="I171" s="55">
        <v>8.3184194831493308</v>
      </c>
      <c r="J171" s="55">
        <v>11.8575354816789</v>
      </c>
      <c r="K171" s="55">
        <v>59.942574516201503</v>
      </c>
    </row>
    <row r="172" spans="1:11" x14ac:dyDescent="0.25">
      <c r="A172" t="s">
        <v>184</v>
      </c>
      <c r="B172" s="55">
        <v>47</v>
      </c>
      <c r="C172" s="55">
        <v>43.877591290085398</v>
      </c>
      <c r="D172" s="55">
        <v>1.55160277454956</v>
      </c>
      <c r="E172" s="55">
        <v>1.30190766573022</v>
      </c>
      <c r="F172" s="55">
        <v>45.179498955815603</v>
      </c>
      <c r="G172" s="55">
        <v>51</v>
      </c>
      <c r="H172" s="55">
        <v>48.085039034522602</v>
      </c>
      <c r="I172" s="55">
        <v>8.3184194831493308</v>
      </c>
      <c r="J172" s="55">
        <v>0.21523280947347001</v>
      </c>
      <c r="K172" s="55">
        <v>48.3002718439961</v>
      </c>
    </row>
    <row r="173" spans="1:11" x14ac:dyDescent="0.25">
      <c r="A173" t="s">
        <v>184</v>
      </c>
      <c r="B173" s="55">
        <v>48</v>
      </c>
      <c r="C173" s="55">
        <v>43.877591290085398</v>
      </c>
      <c r="D173" s="55">
        <v>1.55160277454956</v>
      </c>
      <c r="E173" s="55">
        <v>-0.46360182801618799</v>
      </c>
      <c r="F173" s="55">
        <v>43.413989462069203</v>
      </c>
      <c r="G173" s="55">
        <v>42</v>
      </c>
      <c r="H173" s="55">
        <v>48.085039034522602</v>
      </c>
      <c r="I173" s="55">
        <v>8.3184194831493308</v>
      </c>
      <c r="J173" s="55">
        <v>-8.8694688910355204</v>
      </c>
      <c r="K173" s="55">
        <v>39.215570143487099</v>
      </c>
    </row>
    <row r="174" spans="1:11" x14ac:dyDescent="0.25">
      <c r="A174" t="s">
        <v>184</v>
      </c>
      <c r="B174" s="55">
        <v>43</v>
      </c>
      <c r="C174" s="55">
        <v>43.877591290085398</v>
      </c>
      <c r="D174" s="55">
        <v>1.55160277454956</v>
      </c>
      <c r="E174" s="55">
        <v>-1.4123389738018901</v>
      </c>
      <c r="F174" s="55">
        <v>42.465252316283497</v>
      </c>
      <c r="G174" s="55">
        <v>61</v>
      </c>
      <c r="H174" s="55">
        <v>48.085039034522602</v>
      </c>
      <c r="I174" s="55">
        <v>8.3184194831493308</v>
      </c>
      <c r="J174" s="55">
        <v>13.9562900114515</v>
      </c>
      <c r="K174" s="55">
        <v>62.041329045974102</v>
      </c>
    </row>
    <row r="175" spans="1:11" x14ac:dyDescent="0.25">
      <c r="A175" t="s">
        <v>184</v>
      </c>
      <c r="B175" s="55">
        <v>45</v>
      </c>
      <c r="C175" s="55">
        <v>43.877591290085398</v>
      </c>
      <c r="D175" s="55">
        <v>1.55160277454956</v>
      </c>
      <c r="E175" s="55">
        <v>2.5412693042760299E-2</v>
      </c>
      <c r="F175" s="55">
        <v>43.903003983128102</v>
      </c>
      <c r="G175" s="55">
        <v>39</v>
      </c>
      <c r="H175" s="55">
        <v>48.085039034522602</v>
      </c>
      <c r="I175" s="55">
        <v>8.3184194831493308</v>
      </c>
      <c r="J175" s="55">
        <v>-6.3033900435945096</v>
      </c>
      <c r="K175" s="55">
        <v>41.781648990928097</v>
      </c>
    </row>
    <row r="176" spans="1:11" x14ac:dyDescent="0.25">
      <c r="A176" t="s">
        <v>184</v>
      </c>
      <c r="B176" s="55">
        <v>44</v>
      </c>
      <c r="C176" s="55">
        <v>43.877591290085398</v>
      </c>
      <c r="D176" s="55">
        <v>1.55160277454956</v>
      </c>
      <c r="E176" s="55">
        <v>0.43553499230885301</v>
      </c>
      <c r="F176" s="55">
        <v>44.313126282394201</v>
      </c>
      <c r="G176" s="55">
        <v>50</v>
      </c>
      <c r="H176" s="55">
        <v>48.085039034522602</v>
      </c>
      <c r="I176" s="55">
        <v>8.3184194831493308</v>
      </c>
      <c r="J176" s="55">
        <v>1.6286594917359101</v>
      </c>
      <c r="K176" s="55">
        <v>49.713698526258497</v>
      </c>
    </row>
    <row r="177" spans="1:11" x14ac:dyDescent="0.25">
      <c r="A177" t="s">
        <v>184</v>
      </c>
      <c r="B177" s="55">
        <v>45</v>
      </c>
      <c r="C177" s="55">
        <v>43.877591290085398</v>
      </c>
      <c r="D177" s="55">
        <v>1.55160277454956</v>
      </c>
      <c r="E177" s="55">
        <v>-6.6370021750792305E-2</v>
      </c>
      <c r="F177" s="55">
        <v>43.811221268334599</v>
      </c>
      <c r="G177" s="55">
        <v>41</v>
      </c>
      <c r="H177" s="55">
        <v>48.085039034522602</v>
      </c>
      <c r="I177" s="55">
        <v>8.3184194831493308</v>
      </c>
      <c r="J177" s="55">
        <v>-5.3760285216812598</v>
      </c>
      <c r="K177" s="55">
        <v>42.709010512841303</v>
      </c>
    </row>
    <row r="178" spans="1:11" x14ac:dyDescent="0.25">
      <c r="A178" t="s">
        <v>184</v>
      </c>
      <c r="B178" s="55">
        <v>44</v>
      </c>
      <c r="C178" s="55">
        <v>43.877591290085398</v>
      </c>
      <c r="D178" s="55">
        <v>1.55160277454956</v>
      </c>
      <c r="E178" s="55">
        <v>-2.1425587222429199</v>
      </c>
      <c r="F178" s="55">
        <v>41.735032567842403</v>
      </c>
      <c r="G178" s="55">
        <v>48</v>
      </c>
      <c r="H178" s="55">
        <v>48.085039034522602</v>
      </c>
      <c r="I178" s="55">
        <v>8.3184194831493308</v>
      </c>
      <c r="J178" s="55">
        <v>-2.4272394952858498</v>
      </c>
      <c r="K178" s="55">
        <v>45.657799539236699</v>
      </c>
    </row>
    <row r="179" spans="1:11" x14ac:dyDescent="0.25">
      <c r="A179" t="s">
        <v>184</v>
      </c>
      <c r="B179" s="55">
        <v>43</v>
      </c>
      <c r="C179" s="55">
        <v>43.877591290085398</v>
      </c>
      <c r="D179" s="55">
        <v>1.55160277454956</v>
      </c>
      <c r="E179" s="55">
        <v>0.64082616491181499</v>
      </c>
      <c r="F179" s="55">
        <v>44.518417454997198</v>
      </c>
      <c r="G179" s="55">
        <v>57</v>
      </c>
      <c r="H179" s="55">
        <v>48.085039034522602</v>
      </c>
      <c r="I179" s="55">
        <v>8.3184194831493308</v>
      </c>
      <c r="J179" s="55">
        <v>6.6785504678705898</v>
      </c>
      <c r="K179" s="55">
        <v>54.763589502393202</v>
      </c>
    </row>
    <row r="180" spans="1:11" x14ac:dyDescent="0.25">
      <c r="A180" t="s">
        <v>184</v>
      </c>
      <c r="B180" s="55">
        <v>42</v>
      </c>
      <c r="C180" s="55">
        <v>43.877591290085398</v>
      </c>
      <c r="D180" s="55">
        <v>1.55160277454956</v>
      </c>
      <c r="E180" s="55">
        <v>-2.1809008146832101</v>
      </c>
      <c r="F180" s="55">
        <v>41.6966904754021</v>
      </c>
      <c r="G180" s="55">
        <v>35</v>
      </c>
      <c r="H180" s="55">
        <v>48.085039034522602</v>
      </c>
      <c r="I180" s="55">
        <v>8.3184194831493308</v>
      </c>
      <c r="J180" s="55">
        <v>-12.853770769174799</v>
      </c>
      <c r="K180" s="55">
        <v>35.231268265347801</v>
      </c>
    </row>
    <row r="181" spans="1:11" x14ac:dyDescent="0.25">
      <c r="A181" t="s">
        <v>184</v>
      </c>
      <c r="B181" s="55" t="s">
        <v>2238</v>
      </c>
      <c r="C181" s="55">
        <v>43.877591290085398</v>
      </c>
      <c r="D181" s="55">
        <v>1.55160277454956</v>
      </c>
      <c r="E181" s="55" t="s">
        <v>2238</v>
      </c>
      <c r="F181" s="55" t="s">
        <v>2238</v>
      </c>
      <c r="G181" s="55" t="s">
        <v>2238</v>
      </c>
      <c r="H181" s="55">
        <v>48.085039034522602</v>
      </c>
      <c r="I181" s="55">
        <v>8.3184194831493308</v>
      </c>
      <c r="J181" s="55" t="s">
        <v>2238</v>
      </c>
      <c r="K181" s="55" t="s">
        <v>2238</v>
      </c>
    </row>
    <row r="182" spans="1:11" x14ac:dyDescent="0.25">
      <c r="A182" t="s">
        <v>184</v>
      </c>
      <c r="B182" s="55" t="s">
        <v>2238</v>
      </c>
      <c r="C182" s="55">
        <v>43.877591290085398</v>
      </c>
      <c r="D182" s="55">
        <v>1.55160277454956</v>
      </c>
      <c r="E182" s="55" t="s">
        <v>2238</v>
      </c>
      <c r="F182" s="55" t="s">
        <v>2238</v>
      </c>
      <c r="G182" s="55" t="s">
        <v>2238</v>
      </c>
      <c r="H182" s="55">
        <v>48.085039034522602</v>
      </c>
      <c r="I182" s="55">
        <v>8.3184194831493308</v>
      </c>
      <c r="J182" s="55" t="s">
        <v>2238</v>
      </c>
      <c r="K182" s="55" t="s">
        <v>2238</v>
      </c>
    </row>
    <row r="183" spans="1:11" x14ac:dyDescent="0.25">
      <c r="A183" t="s">
        <v>185</v>
      </c>
      <c r="B183" s="55">
        <v>64</v>
      </c>
      <c r="C183" s="55">
        <v>60.405655834717003</v>
      </c>
      <c r="D183" s="55">
        <v>1.55697562676743</v>
      </c>
      <c r="E183" s="55">
        <v>2.3921012828677402</v>
      </c>
      <c r="F183" s="55">
        <v>62.797757117584801</v>
      </c>
      <c r="G183" s="55">
        <v>89</v>
      </c>
      <c r="H183" s="55">
        <v>71.346523800354007</v>
      </c>
      <c r="I183" s="55">
        <v>8.3602068140964505</v>
      </c>
      <c r="J183" s="55">
        <v>18.6107943231811</v>
      </c>
      <c r="K183" s="55">
        <v>89.957318123535103</v>
      </c>
    </row>
    <row r="184" spans="1:11" x14ac:dyDescent="0.25">
      <c r="A184" t="s">
        <v>185</v>
      </c>
      <c r="B184" s="55">
        <v>65</v>
      </c>
      <c r="C184" s="55">
        <v>60.405655834717003</v>
      </c>
      <c r="D184" s="55">
        <v>1.55697562676743</v>
      </c>
      <c r="E184" s="55">
        <v>0.13801467335436299</v>
      </c>
      <c r="F184" s="55">
        <v>60.543670508071401</v>
      </c>
      <c r="G184" s="55">
        <v>97</v>
      </c>
      <c r="H184" s="55">
        <v>71.346523800354007</v>
      </c>
      <c r="I184" s="55">
        <v>8.3602068140964505</v>
      </c>
      <c r="J184" s="55">
        <v>23.6580179762136</v>
      </c>
      <c r="K184" s="55">
        <v>95.004541776567606</v>
      </c>
    </row>
    <row r="185" spans="1:11" x14ac:dyDescent="0.25">
      <c r="A185" t="s">
        <v>185</v>
      </c>
      <c r="B185" s="55">
        <v>63</v>
      </c>
      <c r="C185" s="55">
        <v>60.405655834717003</v>
      </c>
      <c r="D185" s="55">
        <v>1.55697562676743</v>
      </c>
      <c r="E185" s="55">
        <v>2.5182316377313998</v>
      </c>
      <c r="F185" s="55">
        <v>62.923887472448399</v>
      </c>
      <c r="G185" s="55">
        <v>61</v>
      </c>
      <c r="H185" s="55">
        <v>71.346523800354007</v>
      </c>
      <c r="I185" s="55">
        <v>8.3602068140964505</v>
      </c>
      <c r="J185" s="55">
        <v>-4.2867588602841202</v>
      </c>
      <c r="K185" s="55">
        <v>67.059764940069797</v>
      </c>
    </row>
    <row r="186" spans="1:11" x14ac:dyDescent="0.25">
      <c r="A186" t="s">
        <v>185</v>
      </c>
      <c r="B186" s="55">
        <v>61</v>
      </c>
      <c r="C186" s="55">
        <v>60.405655834717003</v>
      </c>
      <c r="D186" s="55">
        <v>1.55697562676743</v>
      </c>
      <c r="E186" s="55">
        <v>0.73053103598222402</v>
      </c>
      <c r="F186" s="55">
        <v>61.136186870699198</v>
      </c>
      <c r="G186" s="55">
        <v>73</v>
      </c>
      <c r="H186" s="55">
        <v>71.346523800354007</v>
      </c>
      <c r="I186" s="55">
        <v>8.3602068140964505</v>
      </c>
      <c r="J186" s="55">
        <v>3.0058284627997298</v>
      </c>
      <c r="K186" s="55">
        <v>74.352352263153705</v>
      </c>
    </row>
    <row r="187" spans="1:11" x14ac:dyDescent="0.25">
      <c r="A187" t="s">
        <v>185</v>
      </c>
      <c r="B187" s="55">
        <v>60</v>
      </c>
      <c r="C187" s="55">
        <v>60.405655834717003</v>
      </c>
      <c r="D187" s="55">
        <v>1.55697562676743</v>
      </c>
      <c r="E187" s="55">
        <v>6.3176784121218105E-2</v>
      </c>
      <c r="F187" s="55">
        <v>60.468832618838199</v>
      </c>
      <c r="G187" s="55">
        <v>62</v>
      </c>
      <c r="H187" s="55">
        <v>71.346523800354007</v>
      </c>
      <c r="I187" s="55">
        <v>8.3602068140964505</v>
      </c>
      <c r="J187" s="55">
        <v>-9.9570328942078401</v>
      </c>
      <c r="K187" s="55">
        <v>61.389490906146101</v>
      </c>
    </row>
    <row r="188" spans="1:11" x14ac:dyDescent="0.25">
      <c r="A188" t="s">
        <v>185</v>
      </c>
      <c r="B188" s="55">
        <v>61</v>
      </c>
      <c r="C188" s="55">
        <v>60.405655834717003</v>
      </c>
      <c r="D188" s="55">
        <v>1.55697562676743</v>
      </c>
      <c r="E188" s="55">
        <v>3.9160900255964699E-2</v>
      </c>
      <c r="F188" s="55">
        <v>60.444816734973003</v>
      </c>
      <c r="G188" s="55">
        <v>67</v>
      </c>
      <c r="H188" s="55">
        <v>71.346523800354007</v>
      </c>
      <c r="I188" s="55">
        <v>8.3602068140964505</v>
      </c>
      <c r="J188" s="55">
        <v>-2.4532400233567802</v>
      </c>
      <c r="K188" s="55">
        <v>68.893283776997194</v>
      </c>
    </row>
    <row r="189" spans="1:11" x14ac:dyDescent="0.25">
      <c r="A189" t="s">
        <v>185</v>
      </c>
      <c r="B189" s="55">
        <v>62</v>
      </c>
      <c r="C189" s="55">
        <v>60.405655834717003</v>
      </c>
      <c r="D189" s="55">
        <v>1.55697562676743</v>
      </c>
      <c r="E189" s="55">
        <v>-1.89257706926241</v>
      </c>
      <c r="F189" s="55">
        <v>58.513078765454601</v>
      </c>
      <c r="G189" s="55">
        <v>62</v>
      </c>
      <c r="H189" s="55">
        <v>71.346523800354007</v>
      </c>
      <c r="I189" s="55">
        <v>8.3602068140964505</v>
      </c>
      <c r="J189" s="55">
        <v>-7.0661571143953399</v>
      </c>
      <c r="K189" s="55">
        <v>64.280366685958597</v>
      </c>
    </row>
    <row r="190" spans="1:11" x14ac:dyDescent="0.25">
      <c r="A190" t="s">
        <v>185</v>
      </c>
      <c r="B190" s="55">
        <v>59</v>
      </c>
      <c r="C190" s="55">
        <v>60.405655834717003</v>
      </c>
      <c r="D190" s="55">
        <v>1.55697562676743</v>
      </c>
      <c r="E190" s="55">
        <v>-1.08373320766407</v>
      </c>
      <c r="F190" s="55">
        <v>59.321922627052899</v>
      </c>
      <c r="G190" s="55">
        <v>81</v>
      </c>
      <c r="H190" s="55">
        <v>71.346523800354007</v>
      </c>
      <c r="I190" s="55">
        <v>8.3602068140964505</v>
      </c>
      <c r="J190" s="55">
        <v>6.9572670454818102</v>
      </c>
      <c r="K190" s="55">
        <v>78.303790845835806</v>
      </c>
    </row>
    <row r="191" spans="1:11" x14ac:dyDescent="0.25">
      <c r="A191" t="s">
        <v>185</v>
      </c>
      <c r="B191" s="55">
        <v>61</v>
      </c>
      <c r="C191" s="55">
        <v>60.405655834717003</v>
      </c>
      <c r="D191" s="55">
        <v>1.55697562676743</v>
      </c>
      <c r="E191" s="55">
        <v>1.52083685937155</v>
      </c>
      <c r="F191" s="55">
        <v>61.926492694088601</v>
      </c>
      <c r="G191" s="55">
        <v>49</v>
      </c>
      <c r="H191" s="55">
        <v>71.346523800354007</v>
      </c>
      <c r="I191" s="55">
        <v>8.3602068140964505</v>
      </c>
      <c r="J191" s="55">
        <v>-23.8301046471448</v>
      </c>
      <c r="K191" s="55">
        <v>47.516419153209199</v>
      </c>
    </row>
    <row r="192" spans="1:11" x14ac:dyDescent="0.25">
      <c r="A192" t="s">
        <v>185</v>
      </c>
      <c r="B192" s="55">
        <v>57</v>
      </c>
      <c r="C192" s="55">
        <v>60.405655834717003</v>
      </c>
      <c r="D192" s="55">
        <v>1.55697562676743</v>
      </c>
      <c r="E192" s="55">
        <v>-3.5092941483498898</v>
      </c>
      <c r="F192" s="55">
        <v>56.896361686367101</v>
      </c>
      <c r="G192" s="55">
        <v>67</v>
      </c>
      <c r="H192" s="55">
        <v>71.346523800354007</v>
      </c>
      <c r="I192" s="55">
        <v>8.3602068140964505</v>
      </c>
      <c r="J192" s="55">
        <v>-2.7203200505763299</v>
      </c>
      <c r="K192" s="55">
        <v>68.626203749777602</v>
      </c>
    </row>
    <row r="193" spans="1:11" x14ac:dyDescent="0.25">
      <c r="A193" t="s">
        <v>185</v>
      </c>
      <c r="B193" s="55" t="s">
        <v>2238</v>
      </c>
      <c r="C193" s="55">
        <v>60.405655834717003</v>
      </c>
      <c r="D193" s="55">
        <v>1.55697562676743</v>
      </c>
      <c r="E193" s="55" t="s">
        <v>2238</v>
      </c>
      <c r="F193" s="55" t="s">
        <v>2238</v>
      </c>
      <c r="G193" s="55" t="s">
        <v>2238</v>
      </c>
      <c r="H193" s="55">
        <v>71.346523800354007</v>
      </c>
      <c r="I193" s="55">
        <v>8.3602068140964505</v>
      </c>
      <c r="J193" s="55" t="s">
        <v>2238</v>
      </c>
      <c r="K193" s="55" t="s">
        <v>2238</v>
      </c>
    </row>
    <row r="194" spans="1:11" x14ac:dyDescent="0.25">
      <c r="A194" t="s">
        <v>185</v>
      </c>
      <c r="B194" s="55" t="s">
        <v>2238</v>
      </c>
      <c r="C194" s="55">
        <v>60.405655834717003</v>
      </c>
      <c r="D194" s="55">
        <v>1.55697562676743</v>
      </c>
      <c r="E194" s="55" t="s">
        <v>2238</v>
      </c>
      <c r="F194" s="55" t="s">
        <v>2238</v>
      </c>
      <c r="G194" s="55" t="s">
        <v>2238</v>
      </c>
      <c r="H194" s="55">
        <v>71.346523800354007</v>
      </c>
      <c r="I194" s="55">
        <v>8.3602068140964505</v>
      </c>
      <c r="J194" s="55" t="s">
        <v>2238</v>
      </c>
      <c r="K194" s="55" t="s">
        <v>2238</v>
      </c>
    </row>
    <row r="195" spans="1:11" x14ac:dyDescent="0.25">
      <c r="A195" t="s">
        <v>186</v>
      </c>
      <c r="B195" s="55">
        <v>53</v>
      </c>
      <c r="C195" s="55">
        <v>51.075814063172501</v>
      </c>
      <c r="D195" s="55">
        <v>1.5273775212377501</v>
      </c>
      <c r="E195" s="55">
        <v>0.58138207499702299</v>
      </c>
      <c r="F195" s="55">
        <v>51.657196138169503</v>
      </c>
      <c r="G195" s="55">
        <v>121</v>
      </c>
      <c r="H195" s="55">
        <v>118.939830003281</v>
      </c>
      <c r="I195" s="55">
        <v>8.1735682561998999</v>
      </c>
      <c r="J195" s="55">
        <v>-0.56599905928074201</v>
      </c>
      <c r="K195" s="55">
        <v>118.37383094400001</v>
      </c>
    </row>
    <row r="196" spans="1:11" x14ac:dyDescent="0.25">
      <c r="A196" t="s">
        <v>186</v>
      </c>
      <c r="B196" s="55">
        <v>51</v>
      </c>
      <c r="C196" s="55">
        <v>51.075814063172501</v>
      </c>
      <c r="D196" s="55">
        <v>1.5273775212377501</v>
      </c>
      <c r="E196" s="55">
        <v>-2.0617078255410601</v>
      </c>
      <c r="F196" s="55">
        <v>49.014106237631502</v>
      </c>
      <c r="G196" s="55">
        <v>138</v>
      </c>
      <c r="H196" s="55">
        <v>118.939830003281</v>
      </c>
      <c r="I196" s="55">
        <v>8.1735682561998999</v>
      </c>
      <c r="J196" s="55">
        <v>15.966257189847701</v>
      </c>
      <c r="K196" s="55">
        <v>134.906087193129</v>
      </c>
    </row>
    <row r="197" spans="1:11" x14ac:dyDescent="0.25">
      <c r="A197" t="s">
        <v>186</v>
      </c>
      <c r="B197" s="55">
        <v>62</v>
      </c>
      <c r="C197" s="55">
        <v>51.075814063172501</v>
      </c>
      <c r="D197" s="55">
        <v>1.5273775212377501</v>
      </c>
      <c r="E197" s="55">
        <v>9.8878128920834598</v>
      </c>
      <c r="F197" s="55">
        <v>60.963626955255997</v>
      </c>
      <c r="G197" s="55">
        <v>113</v>
      </c>
      <c r="H197" s="55">
        <v>118.939830003281</v>
      </c>
      <c r="I197" s="55">
        <v>8.1735682561998999</v>
      </c>
      <c r="J197" s="55">
        <v>-3.8046589488236302</v>
      </c>
      <c r="K197" s="55">
        <v>115.135171054458</v>
      </c>
    </row>
    <row r="198" spans="1:11" x14ac:dyDescent="0.25">
      <c r="A198" t="s">
        <v>186</v>
      </c>
      <c r="B198" s="55">
        <v>55</v>
      </c>
      <c r="C198" s="55">
        <v>51.075814063172501</v>
      </c>
      <c r="D198" s="55">
        <v>1.5273775212377501</v>
      </c>
      <c r="E198" s="55">
        <v>2.5786061662505202</v>
      </c>
      <c r="F198" s="55">
        <v>53.654420229423003</v>
      </c>
      <c r="G198" s="55">
        <v>122</v>
      </c>
      <c r="H198" s="55">
        <v>118.939830003281</v>
      </c>
      <c r="I198" s="55">
        <v>8.1735682561998999</v>
      </c>
      <c r="J198" s="55">
        <v>5.1195079398058603</v>
      </c>
      <c r="K198" s="55">
        <v>124.059337943087</v>
      </c>
    </row>
    <row r="199" spans="1:11" x14ac:dyDescent="0.25">
      <c r="A199" t="s">
        <v>186</v>
      </c>
      <c r="B199" s="55">
        <v>51</v>
      </c>
      <c r="C199" s="55">
        <v>51.075814063172501</v>
      </c>
      <c r="D199" s="55">
        <v>1.5273775212377501</v>
      </c>
      <c r="E199" s="55">
        <v>0.32466398742101898</v>
      </c>
      <c r="F199" s="55">
        <v>51.400478050593499</v>
      </c>
      <c r="G199" s="55">
        <v>157</v>
      </c>
      <c r="H199" s="55">
        <v>118.939830003281</v>
      </c>
      <c r="I199" s="55">
        <v>8.1735682561998999</v>
      </c>
      <c r="J199" s="55">
        <v>34.394313527105901</v>
      </c>
      <c r="K199" s="55">
        <v>153.334143530387</v>
      </c>
    </row>
    <row r="200" spans="1:11" x14ac:dyDescent="0.25">
      <c r="A200" t="s">
        <v>186</v>
      </c>
      <c r="B200" s="55">
        <v>48</v>
      </c>
      <c r="C200" s="55">
        <v>51.075814063172501</v>
      </c>
      <c r="D200" s="55">
        <v>1.5273775212377501</v>
      </c>
      <c r="E200" s="55">
        <v>-2.1649238526307402</v>
      </c>
      <c r="F200" s="55">
        <v>48.910890210541801</v>
      </c>
      <c r="G200" s="55">
        <v>111</v>
      </c>
      <c r="H200" s="55">
        <v>118.939830003281</v>
      </c>
      <c r="I200" s="55">
        <v>8.1735682561998999</v>
      </c>
      <c r="J200" s="55">
        <v>-8.0284623124848906</v>
      </c>
      <c r="K200" s="55">
        <v>110.911367690796</v>
      </c>
    </row>
    <row r="201" spans="1:11" x14ac:dyDescent="0.25">
      <c r="A201" t="s">
        <v>186</v>
      </c>
      <c r="B201" s="55">
        <v>49</v>
      </c>
      <c r="C201" s="55">
        <v>51.075814063172501</v>
      </c>
      <c r="D201" s="55">
        <v>1.5273775212377501</v>
      </c>
      <c r="E201" s="55">
        <v>-4.9231576745050596</v>
      </c>
      <c r="F201" s="55">
        <v>46.152656388667502</v>
      </c>
      <c r="G201" s="55">
        <v>109</v>
      </c>
      <c r="H201" s="55">
        <v>118.939830003281</v>
      </c>
      <c r="I201" s="55">
        <v>8.1735682561998999</v>
      </c>
      <c r="J201" s="55">
        <v>-1.8673766372676801</v>
      </c>
      <c r="K201" s="55">
        <v>117.072453366014</v>
      </c>
    </row>
    <row r="202" spans="1:11" x14ac:dyDescent="0.25">
      <c r="A202" t="s">
        <v>186</v>
      </c>
      <c r="B202" s="55">
        <v>49</v>
      </c>
      <c r="C202" s="55">
        <v>51.075814063172501</v>
      </c>
      <c r="D202" s="55">
        <v>1.5273775212377501</v>
      </c>
      <c r="E202" s="55">
        <v>-1.5093362155918599</v>
      </c>
      <c r="F202" s="55">
        <v>49.5664778475807</v>
      </c>
      <c r="G202" s="55">
        <v>117</v>
      </c>
      <c r="H202" s="55">
        <v>118.939830003281</v>
      </c>
      <c r="I202" s="55">
        <v>8.1735682561998999</v>
      </c>
      <c r="J202" s="55">
        <v>7.7759677892117907E-2</v>
      </c>
      <c r="K202" s="55">
        <v>119.01758968117301</v>
      </c>
    </row>
    <row r="203" spans="1:11" x14ac:dyDescent="0.25">
      <c r="A203" t="s">
        <v>186</v>
      </c>
      <c r="B203" s="55">
        <v>53</v>
      </c>
      <c r="C203" s="55">
        <v>51.075814063172501</v>
      </c>
      <c r="D203" s="55">
        <v>1.5273775212377501</v>
      </c>
      <c r="E203" s="55">
        <v>-1.53992220903891</v>
      </c>
      <c r="F203" s="55">
        <v>49.535891854133602</v>
      </c>
      <c r="G203" s="55">
        <v>103</v>
      </c>
      <c r="H203" s="55">
        <v>118.939830003281</v>
      </c>
      <c r="I203" s="55">
        <v>8.1735682561998999</v>
      </c>
      <c r="J203" s="55">
        <v>-12.0306666630725</v>
      </c>
      <c r="K203" s="55">
        <v>106.90916334020901</v>
      </c>
    </row>
    <row r="204" spans="1:11" x14ac:dyDescent="0.25">
      <c r="A204" t="s">
        <v>186</v>
      </c>
      <c r="B204" s="55">
        <v>48</v>
      </c>
      <c r="C204" s="55">
        <v>51.075814063172501</v>
      </c>
      <c r="D204" s="55">
        <v>1.5273775212377501</v>
      </c>
      <c r="E204" s="55">
        <v>-1.3558996370398999</v>
      </c>
      <c r="F204" s="55">
        <v>49.719914426132597</v>
      </c>
      <c r="G204" s="55">
        <v>92</v>
      </c>
      <c r="H204" s="55">
        <v>118.939830003281</v>
      </c>
      <c r="I204" s="55">
        <v>8.1735682561998999</v>
      </c>
      <c r="J204" s="55">
        <v>-20.3615394232855</v>
      </c>
      <c r="K204" s="55">
        <v>98.578290579995794</v>
      </c>
    </row>
    <row r="205" spans="1:11" x14ac:dyDescent="0.25">
      <c r="A205" t="s">
        <v>186</v>
      </c>
      <c r="B205" s="55" t="s">
        <v>2238</v>
      </c>
      <c r="C205" s="55">
        <v>51.075814063172501</v>
      </c>
      <c r="D205" s="55">
        <v>1.5273775212377501</v>
      </c>
      <c r="E205" s="55" t="s">
        <v>2238</v>
      </c>
      <c r="F205" s="55" t="s">
        <v>2238</v>
      </c>
      <c r="G205" s="55" t="s">
        <v>2238</v>
      </c>
      <c r="H205" s="55">
        <v>118.939830003281</v>
      </c>
      <c r="I205" s="55">
        <v>8.1735682561998999</v>
      </c>
      <c r="J205" s="55" t="s">
        <v>2238</v>
      </c>
      <c r="K205" s="55" t="s">
        <v>2238</v>
      </c>
    </row>
    <row r="206" spans="1:11" x14ac:dyDescent="0.25">
      <c r="A206" t="s">
        <v>187</v>
      </c>
      <c r="B206" s="55">
        <v>61</v>
      </c>
      <c r="C206" s="55">
        <v>59.611583020419701</v>
      </c>
      <c r="D206" s="55">
        <v>1.4449119577162199</v>
      </c>
      <c r="E206" s="55">
        <v>0.45557444731221602</v>
      </c>
      <c r="F206" s="55">
        <v>60.067157467731903</v>
      </c>
      <c r="G206" s="55">
        <v>127</v>
      </c>
      <c r="H206" s="55">
        <v>81.585888090421705</v>
      </c>
      <c r="I206" s="55">
        <v>7.7331077470822001</v>
      </c>
      <c r="J206" s="55">
        <v>46.099920712265799</v>
      </c>
      <c r="K206" s="55">
        <v>127.685808802688</v>
      </c>
    </row>
    <row r="207" spans="1:11" x14ac:dyDescent="0.25">
      <c r="A207" t="s">
        <v>187</v>
      </c>
      <c r="B207" s="55">
        <v>66</v>
      </c>
      <c r="C207" s="55">
        <v>59.611583020419701</v>
      </c>
      <c r="D207" s="55">
        <v>1.4449119577162199</v>
      </c>
      <c r="E207" s="55">
        <v>5.0284531106027499</v>
      </c>
      <c r="F207" s="55">
        <v>64.640036131022498</v>
      </c>
      <c r="G207" s="55">
        <v>61</v>
      </c>
      <c r="H207" s="55">
        <v>81.585888090421705</v>
      </c>
      <c r="I207" s="55">
        <v>7.7331077470822001</v>
      </c>
      <c r="J207" s="55">
        <v>-22.065124781153699</v>
      </c>
      <c r="K207" s="55">
        <v>59.520763309268098</v>
      </c>
    </row>
    <row r="208" spans="1:11" x14ac:dyDescent="0.25">
      <c r="A208" t="s">
        <v>187</v>
      </c>
      <c r="B208" s="55">
        <v>59</v>
      </c>
      <c r="C208" s="55">
        <v>59.611583020419701</v>
      </c>
      <c r="D208" s="55">
        <v>1.4449119577162199</v>
      </c>
      <c r="E208" s="55">
        <v>-0.513229379554069</v>
      </c>
      <c r="F208" s="55">
        <v>59.098353640865703</v>
      </c>
      <c r="G208" s="55">
        <v>53</v>
      </c>
      <c r="H208" s="55">
        <v>81.585888090421705</v>
      </c>
      <c r="I208" s="55">
        <v>7.7331077470822001</v>
      </c>
      <c r="J208" s="55">
        <v>-25.396995036361901</v>
      </c>
      <c r="K208" s="55">
        <v>56.188893054059797</v>
      </c>
    </row>
    <row r="209" spans="1:11" x14ac:dyDescent="0.25">
      <c r="A209" t="s">
        <v>187</v>
      </c>
      <c r="B209" s="55">
        <v>61</v>
      </c>
      <c r="C209" s="55">
        <v>59.611583020419701</v>
      </c>
      <c r="D209" s="55">
        <v>1.4449119577162199</v>
      </c>
      <c r="E209" s="55">
        <v>0.12756654749997401</v>
      </c>
      <c r="F209" s="55">
        <v>59.739149567919704</v>
      </c>
      <c r="G209" s="55">
        <v>80</v>
      </c>
      <c r="H209" s="55">
        <v>81.585888090421705</v>
      </c>
      <c r="I209" s="55">
        <v>7.7331077470822001</v>
      </c>
      <c r="J209" s="55">
        <v>-0.23846097341612399</v>
      </c>
      <c r="K209" s="55">
        <v>81.347427117005594</v>
      </c>
    </row>
    <row r="210" spans="1:11" x14ac:dyDescent="0.25">
      <c r="A210" t="s">
        <v>187</v>
      </c>
      <c r="B210" s="55">
        <v>60</v>
      </c>
      <c r="C210" s="55">
        <v>59.611583020419701</v>
      </c>
      <c r="D210" s="55">
        <v>1.4449119577162199</v>
      </c>
      <c r="E210" s="55">
        <v>2.4451363236503498</v>
      </c>
      <c r="F210" s="55">
        <v>62.056719344070103</v>
      </c>
      <c r="G210" s="55">
        <v>84</v>
      </c>
      <c r="H210" s="55">
        <v>81.585888090421705</v>
      </c>
      <c r="I210" s="55">
        <v>7.7331077470822001</v>
      </c>
      <c r="J210" s="55">
        <v>9.3019234425847905</v>
      </c>
      <c r="K210" s="55">
        <v>90.887811533006499</v>
      </c>
    </row>
    <row r="211" spans="1:11" x14ac:dyDescent="0.25">
      <c r="A211" t="s">
        <v>187</v>
      </c>
      <c r="B211" s="55">
        <v>56</v>
      </c>
      <c r="C211" s="55">
        <v>59.611583020419701</v>
      </c>
      <c r="D211" s="55">
        <v>1.4449119577162199</v>
      </c>
      <c r="E211" s="55">
        <v>-1.58062266443432</v>
      </c>
      <c r="F211" s="55">
        <v>58.0309603559854</v>
      </c>
      <c r="G211" s="55">
        <v>80</v>
      </c>
      <c r="H211" s="55">
        <v>81.585888090421705</v>
      </c>
      <c r="I211" s="55">
        <v>7.7331077470822001</v>
      </c>
      <c r="J211" s="55">
        <v>2.5217092669848</v>
      </c>
      <c r="K211" s="55">
        <v>84.107597357406505</v>
      </c>
    </row>
    <row r="212" spans="1:11" x14ac:dyDescent="0.25">
      <c r="A212" t="s">
        <v>187</v>
      </c>
      <c r="B212" s="55">
        <v>60</v>
      </c>
      <c r="C212" s="55">
        <v>59.611583020419701</v>
      </c>
      <c r="D212" s="55">
        <v>1.4449119577162199</v>
      </c>
      <c r="E212" s="55">
        <v>0.99104216176829896</v>
      </c>
      <c r="F212" s="55">
        <v>60.602625182188</v>
      </c>
      <c r="G212" s="55">
        <v>91</v>
      </c>
      <c r="H212" s="55">
        <v>81.585888090421705</v>
      </c>
      <c r="I212" s="55">
        <v>7.7331077470822001</v>
      </c>
      <c r="J212" s="55">
        <v>13.280818935831199</v>
      </c>
      <c r="K212" s="55">
        <v>94.866707026252996</v>
      </c>
    </row>
    <row r="213" spans="1:11" x14ac:dyDescent="0.25">
      <c r="A213" t="s">
        <v>187</v>
      </c>
      <c r="B213" s="55">
        <v>65</v>
      </c>
      <c r="C213" s="55">
        <v>59.611583020419701</v>
      </c>
      <c r="D213" s="55">
        <v>1.4449119577162199</v>
      </c>
      <c r="E213" s="55">
        <v>2.3872483891891201</v>
      </c>
      <c r="F213" s="55">
        <v>61.998831409608798</v>
      </c>
      <c r="G213" s="55">
        <v>62</v>
      </c>
      <c r="H213" s="55">
        <v>81.585888090421705</v>
      </c>
      <c r="I213" s="55">
        <v>7.7331077470822001</v>
      </c>
      <c r="J213" s="55">
        <v>-14.629776816772299</v>
      </c>
      <c r="K213" s="55">
        <v>66.956111273649498</v>
      </c>
    </row>
    <row r="214" spans="1:11" x14ac:dyDescent="0.25">
      <c r="A214" t="s">
        <v>187</v>
      </c>
      <c r="B214" s="55">
        <v>59</v>
      </c>
      <c r="C214" s="55">
        <v>59.611583020419701</v>
      </c>
      <c r="D214" s="55">
        <v>1.4449119577162199</v>
      </c>
      <c r="E214" s="55">
        <v>-1.6473608002629201</v>
      </c>
      <c r="F214" s="55">
        <v>57.964222220156799</v>
      </c>
      <c r="G214" s="55">
        <v>67</v>
      </c>
      <c r="H214" s="55">
        <v>81.585888090421705</v>
      </c>
      <c r="I214" s="55">
        <v>7.7331077470822001</v>
      </c>
      <c r="J214" s="55">
        <v>-11.2834132304904</v>
      </c>
      <c r="K214" s="55">
        <v>70.302474859931394</v>
      </c>
    </row>
    <row r="215" spans="1:11" x14ac:dyDescent="0.25">
      <c r="A215" t="s">
        <v>187</v>
      </c>
      <c r="B215" s="55">
        <v>59</v>
      </c>
      <c r="C215" s="55">
        <v>59.611583020419701</v>
      </c>
      <c r="D215" s="55">
        <v>1.4449119577162199</v>
      </c>
      <c r="E215" s="55">
        <v>-2.18889387266108</v>
      </c>
      <c r="F215" s="55">
        <v>57.422689147758597</v>
      </c>
      <c r="G215" s="55">
        <v>91</v>
      </c>
      <c r="H215" s="55">
        <v>81.585888090421705</v>
      </c>
      <c r="I215" s="55">
        <v>7.7331077470822001</v>
      </c>
      <c r="J215" s="55">
        <v>10.155360467178999</v>
      </c>
      <c r="K215" s="55">
        <v>91.741248557600798</v>
      </c>
    </row>
    <row r="216" spans="1:11" x14ac:dyDescent="0.25">
      <c r="A216" t="s">
        <v>187</v>
      </c>
      <c r="B216" s="55">
        <v>59</v>
      </c>
      <c r="C216" s="55">
        <v>59.611583020419701</v>
      </c>
      <c r="D216" s="55">
        <v>1.4449119577162199</v>
      </c>
      <c r="E216" s="55">
        <v>-5.8250864966765903E-2</v>
      </c>
      <c r="F216" s="55">
        <v>59.553332155452999</v>
      </c>
      <c r="G216" s="55">
        <v>104</v>
      </c>
      <c r="H216" s="55">
        <v>81.585888090421705</v>
      </c>
      <c r="I216" s="55">
        <v>7.7331077470822001</v>
      </c>
      <c r="J216" s="55">
        <v>21.897145787375301</v>
      </c>
      <c r="K216" s="55">
        <v>103.483033877797</v>
      </c>
    </row>
    <row r="217" spans="1:11" x14ac:dyDescent="0.25">
      <c r="A217" t="s">
        <v>187</v>
      </c>
      <c r="B217" s="55">
        <v>54</v>
      </c>
      <c r="C217" s="55">
        <v>59.611583020419701</v>
      </c>
      <c r="D217" s="55">
        <v>1.4449119577162199</v>
      </c>
      <c r="E217" s="55">
        <v>-4.6237458463637404</v>
      </c>
      <c r="F217" s="55">
        <v>54.987837174055997</v>
      </c>
      <c r="G217" s="55">
        <v>52</v>
      </c>
      <c r="H217" s="55">
        <v>81.585888090421705</v>
      </c>
      <c r="I217" s="55">
        <v>7.7331077470822001</v>
      </c>
      <c r="J217" s="55">
        <v>-26.2229348154275</v>
      </c>
      <c r="K217" s="55">
        <v>55.362953274994197</v>
      </c>
    </row>
    <row r="218" spans="1:11" x14ac:dyDescent="0.25">
      <c r="A218" t="s">
        <v>188</v>
      </c>
      <c r="B218" s="55">
        <v>54</v>
      </c>
      <c r="C218" s="55">
        <v>51.463982873583603</v>
      </c>
      <c r="D218" s="55">
        <v>1.54603832846824</v>
      </c>
      <c r="E218" s="55">
        <v>0.73528025330551094</v>
      </c>
      <c r="F218" s="55">
        <v>52.1992631268891</v>
      </c>
      <c r="G218" s="55">
        <v>121</v>
      </c>
      <c r="H218" s="55">
        <v>125.882822770389</v>
      </c>
      <c r="I218" s="55">
        <v>8.2974334933005895</v>
      </c>
      <c r="J218" s="55">
        <v>4.3895985149088403</v>
      </c>
      <c r="K218" s="55">
        <v>130.27242128529801</v>
      </c>
    </row>
    <row r="219" spans="1:11" x14ac:dyDescent="0.25">
      <c r="A219" t="s">
        <v>188</v>
      </c>
      <c r="B219" s="55">
        <v>53</v>
      </c>
      <c r="C219" s="55">
        <v>51.463982873583603</v>
      </c>
      <c r="D219" s="55">
        <v>1.54603832846824</v>
      </c>
      <c r="E219" s="55">
        <v>0.60929574757177096</v>
      </c>
      <c r="F219" s="55">
        <v>52.073278621155303</v>
      </c>
      <c r="G219" s="55">
        <v>148</v>
      </c>
      <c r="H219" s="55">
        <v>125.882822770389</v>
      </c>
      <c r="I219" s="55">
        <v>8.2974334933005895</v>
      </c>
      <c r="J219" s="55">
        <v>21.611017838513899</v>
      </c>
      <c r="K219" s="55">
        <v>147.49384060890301</v>
      </c>
    </row>
    <row r="220" spans="1:11" x14ac:dyDescent="0.25">
      <c r="A220" t="s">
        <v>188</v>
      </c>
      <c r="B220" s="55">
        <v>54</v>
      </c>
      <c r="C220" s="55">
        <v>51.463982873583603</v>
      </c>
      <c r="D220" s="55">
        <v>1.54603832846824</v>
      </c>
      <c r="E220" s="55">
        <v>1.67249457640293</v>
      </c>
      <c r="F220" s="55">
        <v>53.136477449986501</v>
      </c>
      <c r="G220" s="55">
        <v>120</v>
      </c>
      <c r="H220" s="55">
        <v>125.882822770389</v>
      </c>
      <c r="I220" s="55">
        <v>8.2974334933005895</v>
      </c>
      <c r="J220" s="55">
        <v>-2.3360290547449098</v>
      </c>
      <c r="K220" s="55">
        <v>123.546793715644</v>
      </c>
    </row>
    <row r="221" spans="1:11" x14ac:dyDescent="0.25">
      <c r="A221" t="s">
        <v>188</v>
      </c>
      <c r="B221" s="55">
        <v>49</v>
      </c>
      <c r="C221" s="55">
        <v>51.463982873583603</v>
      </c>
      <c r="D221" s="55">
        <v>1.54603832846824</v>
      </c>
      <c r="E221" s="55">
        <v>-1.5738390856500599</v>
      </c>
      <c r="F221" s="55">
        <v>49.890143787933503</v>
      </c>
      <c r="G221" s="55">
        <v>95</v>
      </c>
      <c r="H221" s="55">
        <v>125.882822770389</v>
      </c>
      <c r="I221" s="55">
        <v>8.2974334933005895</v>
      </c>
      <c r="J221" s="55">
        <v>-30.042543419906298</v>
      </c>
      <c r="K221" s="55">
        <v>95.840279350482902</v>
      </c>
    </row>
    <row r="222" spans="1:11" x14ac:dyDescent="0.25">
      <c r="A222" t="s">
        <v>188</v>
      </c>
      <c r="B222" s="55">
        <v>50</v>
      </c>
      <c r="C222" s="55">
        <v>51.463982873583603</v>
      </c>
      <c r="D222" s="55">
        <v>1.54603832846824</v>
      </c>
      <c r="E222" s="55">
        <v>0.13403935493990801</v>
      </c>
      <c r="F222" s="55">
        <v>51.598022228523497</v>
      </c>
      <c r="G222" s="55">
        <v>94</v>
      </c>
      <c r="H222" s="55">
        <v>125.882822770389</v>
      </c>
      <c r="I222" s="55">
        <v>8.2974334933005895</v>
      </c>
      <c r="J222" s="55">
        <v>-24.118100180287598</v>
      </c>
      <c r="K222" s="55">
        <v>101.764722590102</v>
      </c>
    </row>
    <row r="223" spans="1:11" x14ac:dyDescent="0.25">
      <c r="A223" t="s">
        <v>188</v>
      </c>
      <c r="B223" s="55">
        <v>50</v>
      </c>
      <c r="C223" s="55">
        <v>51.463982873583603</v>
      </c>
      <c r="D223" s="55">
        <v>1.54603832846824</v>
      </c>
      <c r="E223" s="55">
        <v>-0.83039259824177902</v>
      </c>
      <c r="F223" s="55">
        <v>50.633590275341803</v>
      </c>
      <c r="G223" s="55">
        <v>142</v>
      </c>
      <c r="H223" s="55">
        <v>125.882822770389</v>
      </c>
      <c r="I223" s="55">
        <v>8.2974334933005895</v>
      </c>
      <c r="J223" s="55">
        <v>14.2215712819354</v>
      </c>
      <c r="K223" s="55">
        <v>140.10439405232501</v>
      </c>
    </row>
    <row r="224" spans="1:11" x14ac:dyDescent="0.25">
      <c r="A224" t="s">
        <v>188</v>
      </c>
      <c r="B224" s="55">
        <v>53</v>
      </c>
      <c r="C224" s="55">
        <v>51.463982873583603</v>
      </c>
      <c r="D224" s="55">
        <v>1.54603832846824</v>
      </c>
      <c r="E224" s="55">
        <v>0.26186290247142102</v>
      </c>
      <c r="F224" s="55">
        <v>51.725845776055003</v>
      </c>
      <c r="G224" s="55">
        <v>167</v>
      </c>
      <c r="H224" s="55">
        <v>125.882822770389</v>
      </c>
      <c r="I224" s="55">
        <v>8.2974334933005895</v>
      </c>
      <c r="J224" s="55">
        <v>40.124888896299197</v>
      </c>
      <c r="K224" s="55">
        <v>166.00771166668801</v>
      </c>
    </row>
    <row r="225" spans="1:11" x14ac:dyDescent="0.25">
      <c r="A225" t="s">
        <v>188</v>
      </c>
      <c r="B225" s="55">
        <v>53</v>
      </c>
      <c r="C225" s="55">
        <v>51.463982873583603</v>
      </c>
      <c r="D225" s="55">
        <v>1.54603832846824</v>
      </c>
      <c r="E225" s="55">
        <v>1.9516191892647801</v>
      </c>
      <c r="F225" s="55">
        <v>53.415602062848301</v>
      </c>
      <c r="G225" s="55">
        <v>103</v>
      </c>
      <c r="H225" s="55">
        <v>125.882822770389</v>
      </c>
      <c r="I225" s="55">
        <v>8.2974334933005895</v>
      </c>
      <c r="J225" s="55">
        <v>-20.4234666786279</v>
      </c>
      <c r="K225" s="55">
        <v>105.45935609176099</v>
      </c>
    </row>
    <row r="226" spans="1:11" x14ac:dyDescent="0.25">
      <c r="A226" t="s">
        <v>188</v>
      </c>
      <c r="B226" s="55">
        <v>49</v>
      </c>
      <c r="C226" s="55">
        <v>51.463982873583603</v>
      </c>
      <c r="D226" s="55">
        <v>1.54603832846824</v>
      </c>
      <c r="E226" s="55">
        <v>-1.78765417528187</v>
      </c>
      <c r="F226" s="55">
        <v>49.676328698301703</v>
      </c>
      <c r="G226" s="55">
        <v>129</v>
      </c>
      <c r="H226" s="55">
        <v>125.882822770389</v>
      </c>
      <c r="I226" s="55">
        <v>8.2974334933005895</v>
      </c>
      <c r="J226" s="55">
        <v>4.7232879928837797</v>
      </c>
      <c r="K226" s="55">
        <v>130.60611076327299</v>
      </c>
    </row>
    <row r="227" spans="1:11" x14ac:dyDescent="0.25">
      <c r="A227" t="s">
        <v>188</v>
      </c>
      <c r="B227" s="55">
        <v>51</v>
      </c>
      <c r="C227" s="55">
        <v>51.463982873583603</v>
      </c>
      <c r="D227" s="55">
        <v>1.54603832846824</v>
      </c>
      <c r="E227" s="55">
        <v>-1.28746198977682</v>
      </c>
      <c r="F227" s="55">
        <v>50.176520883806702</v>
      </c>
      <c r="G227" s="55">
        <v>97</v>
      </c>
      <c r="H227" s="55">
        <v>125.882822770389</v>
      </c>
      <c r="I227" s="55">
        <v>8.2974334933005895</v>
      </c>
      <c r="J227" s="55">
        <v>-28.155216791001799</v>
      </c>
      <c r="K227" s="55">
        <v>97.727605979387306</v>
      </c>
    </row>
    <row r="228" spans="1:11" x14ac:dyDescent="0.25">
      <c r="A228" t="s">
        <v>188</v>
      </c>
      <c r="B228" s="55">
        <v>54</v>
      </c>
      <c r="C228" s="55">
        <v>51.463982873583603</v>
      </c>
      <c r="D228" s="55">
        <v>1.54603832846824</v>
      </c>
      <c r="E228" s="55">
        <v>-2.2005355023054601E-2</v>
      </c>
      <c r="F228" s="55">
        <v>51.441977518560499</v>
      </c>
      <c r="G228" s="55">
        <v>152</v>
      </c>
      <c r="H228" s="55">
        <v>125.882822770389</v>
      </c>
      <c r="I228" s="55">
        <v>8.2974334933005895</v>
      </c>
      <c r="J228" s="55">
        <v>29.922503904862001</v>
      </c>
      <c r="K228" s="55">
        <v>155.805326675251</v>
      </c>
    </row>
    <row r="229" spans="1:11" x14ac:dyDescent="0.25">
      <c r="A229" t="s">
        <v>190</v>
      </c>
      <c r="B229" s="55">
        <v>56</v>
      </c>
      <c r="C229" s="55">
        <v>50.4496476411637</v>
      </c>
      <c r="D229" s="55">
        <v>1.50980103098649</v>
      </c>
      <c r="E229" s="55">
        <v>4.6430193274027003</v>
      </c>
      <c r="F229" s="55">
        <v>55.092666968566398</v>
      </c>
      <c r="G229" s="55">
        <v>135</v>
      </c>
      <c r="H229" s="55">
        <v>125.51580167781199</v>
      </c>
      <c r="I229" s="55">
        <v>8.0898601970218795</v>
      </c>
      <c r="J229" s="55">
        <v>14.016552551433699</v>
      </c>
      <c r="K229" s="55">
        <v>139.53235422924601</v>
      </c>
    </row>
    <row r="230" spans="1:11" x14ac:dyDescent="0.25">
      <c r="A230" t="s">
        <v>190</v>
      </c>
      <c r="B230" s="55">
        <v>52</v>
      </c>
      <c r="C230" s="55">
        <v>50.4496476411637</v>
      </c>
      <c r="D230" s="55">
        <v>1.50980103098649</v>
      </c>
      <c r="E230" s="55">
        <v>1.9406287318731501</v>
      </c>
      <c r="F230" s="55">
        <v>52.390276373036798</v>
      </c>
      <c r="G230" s="55">
        <v>121</v>
      </c>
      <c r="H230" s="55">
        <v>125.51580167781199</v>
      </c>
      <c r="I230" s="55">
        <v>8.0898601970218795</v>
      </c>
      <c r="J230" s="55">
        <v>-1.88860753659243</v>
      </c>
      <c r="K230" s="55">
        <v>123.62719414122</v>
      </c>
    </row>
    <row r="231" spans="1:11" x14ac:dyDescent="0.25">
      <c r="A231" t="s">
        <v>190</v>
      </c>
      <c r="B231" s="55">
        <v>50</v>
      </c>
      <c r="C231" s="55">
        <v>50.4496476411637</v>
      </c>
      <c r="D231" s="55">
        <v>1.50980103098649</v>
      </c>
      <c r="E231" s="55">
        <v>-1.4441065337722701</v>
      </c>
      <c r="F231" s="55">
        <v>49.005541107391402</v>
      </c>
      <c r="G231" s="55">
        <v>118</v>
      </c>
      <c r="H231" s="55">
        <v>125.51580167781199</v>
      </c>
      <c r="I231" s="55">
        <v>8.0898601970218795</v>
      </c>
      <c r="J231" s="55">
        <v>-5.0837458597840604</v>
      </c>
      <c r="K231" s="55">
        <v>120.432055818028</v>
      </c>
    </row>
    <row r="232" spans="1:11" x14ac:dyDescent="0.25">
      <c r="A232" t="s">
        <v>190</v>
      </c>
      <c r="B232" s="55">
        <v>49</v>
      </c>
      <c r="C232" s="55">
        <v>50.4496476411637</v>
      </c>
      <c r="D232" s="55">
        <v>1.50980103098649</v>
      </c>
      <c r="E232" s="55">
        <v>-0.84481729773568803</v>
      </c>
      <c r="F232" s="55">
        <v>49.604830343427999</v>
      </c>
      <c r="G232" s="55">
        <v>145</v>
      </c>
      <c r="H232" s="55">
        <v>125.51580167781199</v>
      </c>
      <c r="I232" s="55">
        <v>8.0898601970218795</v>
      </c>
      <c r="J232" s="55">
        <v>20.557279287451301</v>
      </c>
      <c r="K232" s="55">
        <v>146.07308096526401</v>
      </c>
    </row>
    <row r="233" spans="1:11" x14ac:dyDescent="0.25">
      <c r="A233" t="s">
        <v>190</v>
      </c>
      <c r="B233" s="55">
        <v>50</v>
      </c>
      <c r="C233" s="55">
        <v>50.4496476411637</v>
      </c>
      <c r="D233" s="55">
        <v>1.50980103098649</v>
      </c>
      <c r="E233" s="55">
        <v>-0.94157972633192299</v>
      </c>
      <c r="F233" s="55">
        <v>49.508067914831798</v>
      </c>
      <c r="G233" s="55">
        <v>135</v>
      </c>
      <c r="H233" s="55">
        <v>125.51580167781199</v>
      </c>
      <c r="I233" s="55">
        <v>8.0898601970218795</v>
      </c>
      <c r="J233" s="55">
        <v>10.0698400660298</v>
      </c>
      <c r="K233" s="55">
        <v>135.58564174384199</v>
      </c>
    </row>
    <row r="234" spans="1:11" x14ac:dyDescent="0.25">
      <c r="A234" t="s">
        <v>190</v>
      </c>
      <c r="B234" s="55">
        <v>53</v>
      </c>
      <c r="C234" s="55">
        <v>50.4496476411637</v>
      </c>
      <c r="D234" s="55">
        <v>1.50980103098649</v>
      </c>
      <c r="E234" s="55">
        <v>0.30732717133840698</v>
      </c>
      <c r="F234" s="55">
        <v>50.756974812502101</v>
      </c>
      <c r="G234" s="55">
        <v>135</v>
      </c>
      <c r="H234" s="55">
        <v>125.51580167781199</v>
      </c>
      <c r="I234" s="55">
        <v>8.0898601970218795</v>
      </c>
      <c r="J234" s="55">
        <v>9.0488121197886802</v>
      </c>
      <c r="K234" s="55">
        <v>134.564613797601</v>
      </c>
    </row>
    <row r="235" spans="1:11" x14ac:dyDescent="0.25">
      <c r="A235" t="s">
        <v>190</v>
      </c>
      <c r="B235" s="55">
        <v>49</v>
      </c>
      <c r="C235" s="55">
        <v>50.4496476411637</v>
      </c>
      <c r="D235" s="55">
        <v>1.50980103098649</v>
      </c>
      <c r="E235" s="55">
        <v>-0.42895721685793098</v>
      </c>
      <c r="F235" s="55">
        <v>50.020690424305798</v>
      </c>
      <c r="G235" s="55">
        <v>133</v>
      </c>
      <c r="H235" s="55">
        <v>125.51580167781199</v>
      </c>
      <c r="I235" s="55">
        <v>8.0898601970218795</v>
      </c>
      <c r="J235" s="55">
        <v>11.428280082549</v>
      </c>
      <c r="K235" s="55">
        <v>136.944081760361</v>
      </c>
    </row>
    <row r="236" spans="1:11" x14ac:dyDescent="0.25">
      <c r="A236" t="s">
        <v>190</v>
      </c>
      <c r="B236" s="55">
        <v>53</v>
      </c>
      <c r="C236" s="55">
        <v>50.4496476411637</v>
      </c>
      <c r="D236" s="55">
        <v>1.50980103098649</v>
      </c>
      <c r="E236" s="55">
        <v>3.0555209899201299</v>
      </c>
      <c r="F236" s="55">
        <v>53.505168631083798</v>
      </c>
      <c r="G236" s="55">
        <v>97</v>
      </c>
      <c r="H236" s="55">
        <v>125.51580167781199</v>
      </c>
      <c r="I236" s="55">
        <v>8.0898601970218795</v>
      </c>
      <c r="J236" s="55">
        <v>-27.486562363193599</v>
      </c>
      <c r="K236" s="55">
        <v>98.029239314618707</v>
      </c>
    </row>
    <row r="237" spans="1:11" x14ac:dyDescent="0.25">
      <c r="A237" t="s">
        <v>190</v>
      </c>
      <c r="B237" s="55">
        <v>48</v>
      </c>
      <c r="C237" s="55">
        <v>50.4496476411637</v>
      </c>
      <c r="D237" s="55">
        <v>1.50980103098649</v>
      </c>
      <c r="E237" s="55">
        <v>-2.1173506269135198</v>
      </c>
      <c r="F237" s="55">
        <v>48.332297014250202</v>
      </c>
      <c r="G237" s="55">
        <v>118</v>
      </c>
      <c r="H237" s="55">
        <v>125.51580167781199</v>
      </c>
      <c r="I237" s="55">
        <v>8.0898601970218795</v>
      </c>
      <c r="J237" s="55">
        <v>-6.7171146196110998</v>
      </c>
      <c r="K237" s="55">
        <v>118.798687058201</v>
      </c>
    </row>
    <row r="238" spans="1:11" x14ac:dyDescent="0.25">
      <c r="A238" t="s">
        <v>190</v>
      </c>
      <c r="B238" s="55">
        <v>47</v>
      </c>
      <c r="C238" s="55">
        <v>50.4496476411637</v>
      </c>
      <c r="D238" s="55">
        <v>1.50980103098649</v>
      </c>
      <c r="E238" s="55">
        <v>-3.48857119030122</v>
      </c>
      <c r="F238" s="55">
        <v>46.9610764508625</v>
      </c>
      <c r="G238" s="55">
        <v>111</v>
      </c>
      <c r="H238" s="55">
        <v>125.51580167781199</v>
      </c>
      <c r="I238" s="55">
        <v>8.0898601970218795</v>
      </c>
      <c r="J238" s="55">
        <v>-12.880881438546901</v>
      </c>
      <c r="K238" s="55">
        <v>112.63492023926599</v>
      </c>
    </row>
    <row r="239" spans="1:11" x14ac:dyDescent="0.25">
      <c r="A239" t="s">
        <v>190</v>
      </c>
      <c r="B239" s="55">
        <v>51</v>
      </c>
      <c r="C239" s="55">
        <v>50.4496476411637</v>
      </c>
      <c r="D239" s="55">
        <v>1.50980103098649</v>
      </c>
      <c r="E239" s="55">
        <v>-0.93734998315959195</v>
      </c>
      <c r="F239" s="55">
        <v>49.512297658004101</v>
      </c>
      <c r="G239" s="55">
        <v>123</v>
      </c>
      <c r="H239" s="55">
        <v>125.51580167781199</v>
      </c>
      <c r="I239" s="55">
        <v>8.0898601970218795</v>
      </c>
      <c r="J239" s="55">
        <v>-1.20017351973978</v>
      </c>
      <c r="K239" s="55">
        <v>124.315628158073</v>
      </c>
    </row>
    <row r="240" spans="1:11" x14ac:dyDescent="0.25">
      <c r="A240" t="s">
        <v>190</v>
      </c>
      <c r="B240" s="55" t="s">
        <v>2238</v>
      </c>
      <c r="C240" s="55">
        <v>50.4496476411637</v>
      </c>
      <c r="D240" s="55">
        <v>1.50980103098649</v>
      </c>
      <c r="E240" s="55" t="s">
        <v>2238</v>
      </c>
      <c r="F240" s="55" t="s">
        <v>2238</v>
      </c>
      <c r="G240" s="55" t="s">
        <v>2238</v>
      </c>
      <c r="H240" s="55">
        <v>125.51580167781199</v>
      </c>
      <c r="I240" s="55">
        <v>8.0898601970218795</v>
      </c>
      <c r="J240" s="55" t="s">
        <v>2238</v>
      </c>
      <c r="K240" s="55" t="s">
        <v>2238</v>
      </c>
    </row>
    <row r="241" spans="1:11" x14ac:dyDescent="0.25">
      <c r="A241" t="s">
        <v>191</v>
      </c>
      <c r="B241" s="55">
        <v>68</v>
      </c>
      <c r="C241" s="55">
        <v>65.950003956999794</v>
      </c>
      <c r="D241" s="55">
        <v>1.6550448466488401</v>
      </c>
      <c r="E241" s="55">
        <v>0.54732099623764396</v>
      </c>
      <c r="F241" s="55">
        <v>66.497324953237495</v>
      </c>
      <c r="G241" s="55">
        <v>45</v>
      </c>
      <c r="H241" s="55">
        <v>41.624651833047601</v>
      </c>
      <c r="I241" s="55">
        <v>8.8657110530657999</v>
      </c>
      <c r="J241" s="55">
        <v>2.8731898032777501</v>
      </c>
      <c r="K241" s="55">
        <v>44.497841636325397</v>
      </c>
    </row>
    <row r="242" spans="1:11" x14ac:dyDescent="0.25">
      <c r="A242" t="s">
        <v>191</v>
      </c>
      <c r="B242" s="55">
        <v>72</v>
      </c>
      <c r="C242" s="55">
        <v>65.950003956999794</v>
      </c>
      <c r="D242" s="55">
        <v>1.6550448466488401</v>
      </c>
      <c r="E242" s="55">
        <v>5.4949241812173097</v>
      </c>
      <c r="F242" s="55">
        <v>71.444928138217193</v>
      </c>
      <c r="G242" s="55">
        <v>24</v>
      </c>
      <c r="H242" s="55">
        <v>41.624651833047601</v>
      </c>
      <c r="I242" s="55">
        <v>8.8657110530657999</v>
      </c>
      <c r="J242" s="55">
        <v>-14.451724291906</v>
      </c>
      <c r="K242" s="55">
        <v>27.1729275411416</v>
      </c>
    </row>
    <row r="243" spans="1:11" x14ac:dyDescent="0.25">
      <c r="A243" t="s">
        <v>191</v>
      </c>
      <c r="B243" s="55">
        <v>72</v>
      </c>
      <c r="C243" s="55">
        <v>65.950003956999794</v>
      </c>
      <c r="D243" s="55">
        <v>1.6550448466488401</v>
      </c>
      <c r="E243" s="55">
        <v>1.68640207523545</v>
      </c>
      <c r="F243" s="55">
        <v>67.6364060322353</v>
      </c>
      <c r="G243" s="55">
        <v>34</v>
      </c>
      <c r="H243" s="55">
        <v>41.624651833047601</v>
      </c>
      <c r="I243" s="55">
        <v>8.8657110530657999</v>
      </c>
      <c r="J243" s="55">
        <v>-9.9933888418946406</v>
      </c>
      <c r="K243" s="55">
        <v>31.631262991153001</v>
      </c>
    </row>
    <row r="244" spans="1:11" x14ac:dyDescent="0.25">
      <c r="A244" t="s">
        <v>191</v>
      </c>
      <c r="B244" s="55">
        <v>68</v>
      </c>
      <c r="C244" s="55">
        <v>65.950003956999794</v>
      </c>
      <c r="D244" s="55">
        <v>1.6550448466488401</v>
      </c>
      <c r="E244" s="55">
        <v>2.5875512547202099E-2</v>
      </c>
      <c r="F244" s="55">
        <v>65.975879469546996</v>
      </c>
      <c r="G244" s="55">
        <v>46</v>
      </c>
      <c r="H244" s="55">
        <v>41.624651833047601</v>
      </c>
      <c r="I244" s="55">
        <v>8.8657110530657999</v>
      </c>
      <c r="J244" s="55">
        <v>2.32004689167101</v>
      </c>
      <c r="K244" s="55">
        <v>43.944698724718599</v>
      </c>
    </row>
    <row r="245" spans="1:11" x14ac:dyDescent="0.25">
      <c r="A245" t="s">
        <v>191</v>
      </c>
      <c r="B245" s="55">
        <v>65</v>
      </c>
      <c r="C245" s="55">
        <v>65.950003956999794</v>
      </c>
      <c r="D245" s="55">
        <v>1.6550448466488401</v>
      </c>
      <c r="E245" s="55">
        <v>-1.7686660892555499</v>
      </c>
      <c r="F245" s="55">
        <v>64.181337867744304</v>
      </c>
      <c r="G245" s="55">
        <v>51</v>
      </c>
      <c r="H245" s="55">
        <v>41.624651833047601</v>
      </c>
      <c r="I245" s="55">
        <v>8.8657110530657999</v>
      </c>
      <c r="J245" s="55">
        <v>13.557636202731899</v>
      </c>
      <c r="K245" s="55">
        <v>55.1822880357795</v>
      </c>
    </row>
    <row r="246" spans="1:11" x14ac:dyDescent="0.25">
      <c r="A246" t="s">
        <v>191</v>
      </c>
      <c r="B246" s="55">
        <v>67</v>
      </c>
      <c r="C246" s="55">
        <v>65.950003956999794</v>
      </c>
      <c r="D246" s="55">
        <v>1.6550448466488401</v>
      </c>
      <c r="E246" s="55">
        <v>1.1771280551657499</v>
      </c>
      <c r="F246" s="55">
        <v>67.127132012165603</v>
      </c>
      <c r="G246" s="55">
        <v>25</v>
      </c>
      <c r="H246" s="55">
        <v>41.624651833047601</v>
      </c>
      <c r="I246" s="55">
        <v>8.8657110530657999</v>
      </c>
      <c r="J246" s="55">
        <v>-19.142007270757802</v>
      </c>
      <c r="K246" s="55">
        <v>22.482644562289799</v>
      </c>
    </row>
    <row r="247" spans="1:11" x14ac:dyDescent="0.25">
      <c r="A247" t="s">
        <v>191</v>
      </c>
      <c r="B247" s="55">
        <v>65</v>
      </c>
      <c r="C247" s="55">
        <v>65.950003956999794</v>
      </c>
      <c r="D247" s="55">
        <v>1.6550448466488401</v>
      </c>
      <c r="E247" s="55">
        <v>-5.5934856515083498</v>
      </c>
      <c r="F247" s="55">
        <v>60.356518305491498</v>
      </c>
      <c r="G247" s="55">
        <v>64</v>
      </c>
      <c r="H247" s="55">
        <v>41.624651833047601</v>
      </c>
      <c r="I247" s="55">
        <v>8.8657110530657999</v>
      </c>
      <c r="J247" s="55">
        <v>22.395028147135001</v>
      </c>
      <c r="K247" s="55">
        <v>64.019679980182602</v>
      </c>
    </row>
    <row r="248" spans="1:11" x14ac:dyDescent="0.25">
      <c r="A248" t="s">
        <v>191</v>
      </c>
      <c r="B248" s="55" t="s">
        <v>2238</v>
      </c>
      <c r="C248" s="55">
        <v>65.950003956999794</v>
      </c>
      <c r="D248" s="55">
        <v>1.6550448466488401</v>
      </c>
      <c r="E248" s="55" t="s">
        <v>2238</v>
      </c>
      <c r="F248" s="55" t="s">
        <v>2238</v>
      </c>
      <c r="G248" s="55" t="s">
        <v>2238</v>
      </c>
      <c r="H248" s="55">
        <v>41.624651833047601</v>
      </c>
      <c r="I248" s="55">
        <v>8.8657110530657999</v>
      </c>
      <c r="J248" s="55" t="s">
        <v>2238</v>
      </c>
      <c r="K248" s="55" t="s">
        <v>2238</v>
      </c>
    </row>
    <row r="249" spans="1:11" x14ac:dyDescent="0.25">
      <c r="A249" t="s">
        <v>191</v>
      </c>
      <c r="B249" s="55" t="s">
        <v>2238</v>
      </c>
      <c r="C249" s="55">
        <v>65.950003956999794</v>
      </c>
      <c r="D249" s="55">
        <v>1.6550448466488401</v>
      </c>
      <c r="E249" s="55" t="s">
        <v>2238</v>
      </c>
      <c r="F249" s="55" t="s">
        <v>2238</v>
      </c>
      <c r="G249" s="55" t="s">
        <v>2238</v>
      </c>
      <c r="H249" s="55">
        <v>41.624651833047601</v>
      </c>
      <c r="I249" s="55">
        <v>8.8657110530657999</v>
      </c>
      <c r="J249" s="55" t="s">
        <v>2238</v>
      </c>
      <c r="K249" s="55" t="s">
        <v>2238</v>
      </c>
    </row>
    <row r="250" spans="1:11" x14ac:dyDescent="0.25">
      <c r="A250" t="s">
        <v>192</v>
      </c>
      <c r="B250" s="55">
        <v>57</v>
      </c>
      <c r="C250" s="55">
        <v>53.843566380653201</v>
      </c>
      <c r="D250" s="55">
        <v>1.4537586745914399</v>
      </c>
      <c r="E250" s="55">
        <v>0.56874252657978297</v>
      </c>
      <c r="F250" s="55">
        <v>54.412308907232998</v>
      </c>
      <c r="G250" s="55">
        <v>200</v>
      </c>
      <c r="H250" s="55">
        <v>139.467927378144</v>
      </c>
      <c r="I250" s="55">
        <v>7.7924983698986701</v>
      </c>
      <c r="J250" s="55">
        <v>56.891584642097001</v>
      </c>
      <c r="K250" s="55">
        <v>196.359512020241</v>
      </c>
    </row>
    <row r="251" spans="1:11" x14ac:dyDescent="0.25">
      <c r="A251" t="s">
        <v>192</v>
      </c>
      <c r="B251" s="55">
        <v>56</v>
      </c>
      <c r="C251" s="55">
        <v>53.843566380653201</v>
      </c>
      <c r="D251" s="55">
        <v>1.4537586745914399</v>
      </c>
      <c r="E251" s="55">
        <v>-0.59866630542142496</v>
      </c>
      <c r="F251" s="55">
        <v>53.244900075231797</v>
      </c>
      <c r="G251" s="55">
        <v>122</v>
      </c>
      <c r="H251" s="55">
        <v>139.467927378144</v>
      </c>
      <c r="I251" s="55">
        <v>7.7924983698986701</v>
      </c>
      <c r="J251" s="55">
        <v>-12.819393409124601</v>
      </c>
      <c r="K251" s="55">
        <v>126.64853396901999</v>
      </c>
    </row>
    <row r="252" spans="1:11" x14ac:dyDescent="0.25">
      <c r="A252" t="s">
        <v>192</v>
      </c>
      <c r="B252" s="55">
        <v>52</v>
      </c>
      <c r="C252" s="55">
        <v>53.843566380653201</v>
      </c>
      <c r="D252" s="55">
        <v>1.4537586745914399</v>
      </c>
      <c r="E252" s="55">
        <v>-1.9689763036416701</v>
      </c>
      <c r="F252" s="55">
        <v>51.874590077011597</v>
      </c>
      <c r="G252" s="55">
        <v>164</v>
      </c>
      <c r="H252" s="55">
        <v>139.467927378144</v>
      </c>
      <c r="I252" s="55">
        <v>7.7924983698986701</v>
      </c>
      <c r="J252" s="55">
        <v>27.152909424186699</v>
      </c>
      <c r="K252" s="55">
        <v>166.62083680233101</v>
      </c>
    </row>
    <row r="253" spans="1:11" x14ac:dyDescent="0.25">
      <c r="A253" t="s">
        <v>192</v>
      </c>
      <c r="B253" s="55">
        <v>53</v>
      </c>
      <c r="C253" s="55">
        <v>53.843566380653201</v>
      </c>
      <c r="D253" s="55">
        <v>1.4537586745914399</v>
      </c>
      <c r="E253" s="55">
        <v>0.67192774253016596</v>
      </c>
      <c r="F253" s="55">
        <v>54.515494123183402</v>
      </c>
      <c r="G253" s="55">
        <v>151</v>
      </c>
      <c r="H253" s="55">
        <v>139.467927378144</v>
      </c>
      <c r="I253" s="55">
        <v>7.7924983698986701</v>
      </c>
      <c r="J253" s="55">
        <v>14.7349114836541</v>
      </c>
      <c r="K253" s="55">
        <v>154.202838861798</v>
      </c>
    </row>
    <row r="254" spans="1:11" x14ac:dyDescent="0.25">
      <c r="A254" t="s">
        <v>192</v>
      </c>
      <c r="B254" s="55">
        <v>57</v>
      </c>
      <c r="C254" s="55">
        <v>53.843566380653201</v>
      </c>
      <c r="D254" s="55">
        <v>1.4537586745914399</v>
      </c>
      <c r="E254" s="55">
        <v>2.1403605740426901</v>
      </c>
      <c r="F254" s="55">
        <v>55.983926954695903</v>
      </c>
      <c r="G254" s="55">
        <v>136</v>
      </c>
      <c r="H254" s="55">
        <v>139.467927378144</v>
      </c>
      <c r="I254" s="55">
        <v>7.7924983698986701</v>
      </c>
      <c r="J254" s="55">
        <v>-4.1046261639319299</v>
      </c>
      <c r="K254" s="55">
        <v>135.36330121421199</v>
      </c>
    </row>
    <row r="255" spans="1:11" x14ac:dyDescent="0.25">
      <c r="A255" t="s">
        <v>192</v>
      </c>
      <c r="B255" s="55">
        <v>58</v>
      </c>
      <c r="C255" s="55">
        <v>53.843566380653201</v>
      </c>
      <c r="D255" s="55">
        <v>1.4537586745914399</v>
      </c>
      <c r="E255" s="55">
        <v>-0.97038045127435901</v>
      </c>
      <c r="F255" s="55">
        <v>52.873185929378899</v>
      </c>
      <c r="G255" s="55">
        <v>131</v>
      </c>
      <c r="H255" s="55">
        <v>139.467927378144</v>
      </c>
      <c r="I255" s="55">
        <v>7.7924983698986701</v>
      </c>
      <c r="J255" s="55">
        <v>-5.3043880804797796</v>
      </c>
      <c r="K255" s="55">
        <v>134.16353929766399</v>
      </c>
    </row>
    <row r="256" spans="1:11" x14ac:dyDescent="0.25">
      <c r="A256" t="s">
        <v>192</v>
      </c>
      <c r="B256" s="55">
        <v>55</v>
      </c>
      <c r="C256" s="55">
        <v>53.843566380653201</v>
      </c>
      <c r="D256" s="55">
        <v>1.4537586745914399</v>
      </c>
      <c r="E256" s="55">
        <v>1.66531523531201</v>
      </c>
      <c r="F256" s="55">
        <v>55.508881615965201</v>
      </c>
      <c r="G256" s="55">
        <v>134</v>
      </c>
      <c r="H256" s="55">
        <v>139.467927378144</v>
      </c>
      <c r="I256" s="55">
        <v>7.7924983698986701</v>
      </c>
      <c r="J256" s="55">
        <v>-7.5149594457738802</v>
      </c>
      <c r="K256" s="55">
        <v>131.95296793237</v>
      </c>
    </row>
    <row r="257" spans="1:11" x14ac:dyDescent="0.25">
      <c r="A257" t="s">
        <v>192</v>
      </c>
      <c r="B257" s="55">
        <v>52</v>
      </c>
      <c r="C257" s="55">
        <v>53.843566380653201</v>
      </c>
      <c r="D257" s="55">
        <v>1.4537586745914399</v>
      </c>
      <c r="E257" s="55">
        <v>-2.7317283635288399</v>
      </c>
      <c r="F257" s="55">
        <v>51.111838017124398</v>
      </c>
      <c r="G257" s="55">
        <v>156</v>
      </c>
      <c r="H257" s="55">
        <v>139.467927378144</v>
      </c>
      <c r="I257" s="55">
        <v>7.7924983698986701</v>
      </c>
      <c r="J257" s="55">
        <v>13.539876043979</v>
      </c>
      <c r="K257" s="55">
        <v>153.007803422123</v>
      </c>
    </row>
    <row r="258" spans="1:11" x14ac:dyDescent="0.25">
      <c r="A258" t="s">
        <v>192</v>
      </c>
      <c r="B258" s="55">
        <v>53</v>
      </c>
      <c r="C258" s="55">
        <v>53.843566380653201</v>
      </c>
      <c r="D258" s="55">
        <v>1.4537586745914399</v>
      </c>
      <c r="E258" s="55">
        <v>1.3526634688011001</v>
      </c>
      <c r="F258" s="55">
        <v>55.196229849454298</v>
      </c>
      <c r="G258" s="55">
        <v>113</v>
      </c>
      <c r="H258" s="55">
        <v>139.467927378144</v>
      </c>
      <c r="I258" s="55">
        <v>7.7924983698986701</v>
      </c>
      <c r="J258" s="55">
        <v>-20.7033950655903</v>
      </c>
      <c r="K258" s="55">
        <v>118.764532312554</v>
      </c>
    </row>
    <row r="259" spans="1:11" x14ac:dyDescent="0.25">
      <c r="A259" t="s">
        <v>192</v>
      </c>
      <c r="B259" s="55">
        <v>52</v>
      </c>
      <c r="C259" s="55">
        <v>53.843566380653201</v>
      </c>
      <c r="D259" s="55">
        <v>1.4537586745914399</v>
      </c>
      <c r="E259" s="55">
        <v>-0.77420047697057703</v>
      </c>
      <c r="F259" s="55">
        <v>53.069365903682701</v>
      </c>
      <c r="G259" s="55">
        <v>122</v>
      </c>
      <c r="H259" s="55">
        <v>139.467927378144</v>
      </c>
      <c r="I259" s="55">
        <v>7.7924983698986701</v>
      </c>
      <c r="J259" s="55">
        <v>-12.1988898037774</v>
      </c>
      <c r="K259" s="55">
        <v>127.269037574367</v>
      </c>
    </row>
    <row r="260" spans="1:11" x14ac:dyDescent="0.25">
      <c r="A260" t="s">
        <v>192</v>
      </c>
      <c r="B260" s="55">
        <v>54</v>
      </c>
      <c r="C260" s="55">
        <v>53.843566380653201</v>
      </c>
      <c r="D260" s="55">
        <v>1.4537586745914399</v>
      </c>
      <c r="E260" s="55">
        <v>0.128168420799881</v>
      </c>
      <c r="F260" s="55">
        <v>53.971734801453103</v>
      </c>
      <c r="G260" s="55">
        <v>123</v>
      </c>
      <c r="H260" s="55">
        <v>139.467927378144</v>
      </c>
      <c r="I260" s="55">
        <v>7.7924983698986701</v>
      </c>
      <c r="J260" s="55">
        <v>-14.3877208766528</v>
      </c>
      <c r="K260" s="55">
        <v>125.080206501492</v>
      </c>
    </row>
    <row r="261" spans="1:11" x14ac:dyDescent="0.25">
      <c r="A261" t="s">
        <v>192</v>
      </c>
      <c r="B261" s="55">
        <v>56</v>
      </c>
      <c r="C261" s="55">
        <v>53.843566380653201</v>
      </c>
      <c r="D261" s="55">
        <v>1.4537586745914399</v>
      </c>
      <c r="E261" s="55">
        <v>0.660295982308575</v>
      </c>
      <c r="F261" s="55">
        <v>54.503862362961797</v>
      </c>
      <c r="G261" s="55">
        <v>112</v>
      </c>
      <c r="H261" s="55">
        <v>139.467927378144</v>
      </c>
      <c r="I261" s="55">
        <v>7.7924983698986701</v>
      </c>
      <c r="J261" s="55">
        <v>-23.37577471206</v>
      </c>
      <c r="K261" s="55">
        <v>116.092152666084</v>
      </c>
    </row>
    <row r="262" spans="1:11" x14ac:dyDescent="0.25">
      <c r="A262" t="s">
        <v>193</v>
      </c>
      <c r="B262" s="55">
        <v>61</v>
      </c>
      <c r="C262" s="55">
        <v>54.9555417603775</v>
      </c>
      <c r="D262" s="55">
        <v>1.4457690411908899</v>
      </c>
      <c r="E262" s="55">
        <v>7.0985505123049997</v>
      </c>
      <c r="F262" s="55">
        <v>62.054092272682503</v>
      </c>
      <c r="G262" s="55">
        <v>22</v>
      </c>
      <c r="H262" s="55">
        <v>35.017751344779903</v>
      </c>
      <c r="I262" s="55">
        <v>7.8456919976210298</v>
      </c>
      <c r="J262" s="55">
        <v>-8.7914221693241501</v>
      </c>
      <c r="K262" s="55">
        <v>26.226329175455799</v>
      </c>
    </row>
    <row r="263" spans="1:11" x14ac:dyDescent="0.25">
      <c r="A263" t="s">
        <v>193</v>
      </c>
      <c r="B263" s="55">
        <v>51</v>
      </c>
      <c r="C263" s="55">
        <v>54.9555417603775</v>
      </c>
      <c r="D263" s="55">
        <v>1.4457690411908899</v>
      </c>
      <c r="E263" s="55">
        <v>-3.3921502613918402</v>
      </c>
      <c r="F263" s="55">
        <v>51.563391498985602</v>
      </c>
      <c r="G263" s="55" t="s">
        <v>2238</v>
      </c>
      <c r="H263" s="55">
        <v>35.017751344779903</v>
      </c>
      <c r="I263" s="55">
        <v>7.8456919976210298</v>
      </c>
      <c r="J263" s="55" t="s">
        <v>2238</v>
      </c>
      <c r="K263" s="55" t="s">
        <v>2238</v>
      </c>
    </row>
    <row r="264" spans="1:11" x14ac:dyDescent="0.25">
      <c r="A264" t="s">
        <v>193</v>
      </c>
      <c r="B264" s="55">
        <v>53</v>
      </c>
      <c r="C264" s="55">
        <v>54.9555417603775</v>
      </c>
      <c r="D264" s="55">
        <v>1.4457690411908899</v>
      </c>
      <c r="E264" s="55">
        <v>-0.28867012606106401</v>
      </c>
      <c r="F264" s="55">
        <v>54.666871634316401</v>
      </c>
      <c r="G264" s="55">
        <v>22</v>
      </c>
      <c r="H264" s="55">
        <v>35.017751344779903</v>
      </c>
      <c r="I264" s="55">
        <v>7.8456919976210298</v>
      </c>
      <c r="J264" s="55">
        <v>-13.2537842316724</v>
      </c>
      <c r="K264" s="55">
        <v>21.763967113107501</v>
      </c>
    </row>
    <row r="265" spans="1:11" x14ac:dyDescent="0.25">
      <c r="A265" t="s">
        <v>193</v>
      </c>
      <c r="B265" s="55">
        <v>55</v>
      </c>
      <c r="C265" s="55">
        <v>54.9555417603775</v>
      </c>
      <c r="D265" s="55">
        <v>1.4457690411908899</v>
      </c>
      <c r="E265" s="55">
        <v>1.21857154334349</v>
      </c>
      <c r="F265" s="55">
        <v>56.174113303721001</v>
      </c>
      <c r="G265" s="55">
        <v>31</v>
      </c>
      <c r="H265" s="55">
        <v>35.017751344779903</v>
      </c>
      <c r="I265" s="55">
        <v>7.8456919976210298</v>
      </c>
      <c r="J265" s="55">
        <v>0.46529541493499899</v>
      </c>
      <c r="K265" s="55">
        <v>35.483046759714902</v>
      </c>
    </row>
    <row r="266" spans="1:11" x14ac:dyDescent="0.25">
      <c r="A266" t="s">
        <v>193</v>
      </c>
      <c r="B266" s="55">
        <v>56</v>
      </c>
      <c r="C266" s="55">
        <v>54.9555417603775</v>
      </c>
      <c r="D266" s="55">
        <v>1.4457690411908899</v>
      </c>
      <c r="E266" s="55">
        <v>0.38249914069130098</v>
      </c>
      <c r="F266" s="55">
        <v>55.338040901068801</v>
      </c>
      <c r="G266" s="55">
        <v>28</v>
      </c>
      <c r="H266" s="55">
        <v>35.017751344779903</v>
      </c>
      <c r="I266" s="55">
        <v>7.8456919976210298</v>
      </c>
      <c r="J266" s="55">
        <v>-1.7874696112017301</v>
      </c>
      <c r="K266" s="55">
        <v>33.230281733578202</v>
      </c>
    </row>
    <row r="267" spans="1:11" x14ac:dyDescent="0.25">
      <c r="A267" t="s">
        <v>193</v>
      </c>
      <c r="B267" s="55">
        <v>52</v>
      </c>
      <c r="C267" s="55">
        <v>54.9555417603775</v>
      </c>
      <c r="D267" s="55">
        <v>1.4457690411908899</v>
      </c>
      <c r="E267" s="55">
        <v>-2.1797500083686501</v>
      </c>
      <c r="F267" s="55">
        <v>52.7757917520088</v>
      </c>
      <c r="G267" s="55">
        <v>38</v>
      </c>
      <c r="H267" s="55">
        <v>35.017751344779903</v>
      </c>
      <c r="I267" s="55">
        <v>7.8456919976210298</v>
      </c>
      <c r="J267" s="55">
        <v>3.4821659449576101</v>
      </c>
      <c r="K267" s="55">
        <v>38.499917289737503</v>
      </c>
    </row>
    <row r="268" spans="1:11" x14ac:dyDescent="0.25">
      <c r="A268" t="s">
        <v>193</v>
      </c>
      <c r="B268" s="55">
        <v>59</v>
      </c>
      <c r="C268" s="55">
        <v>54.9555417603775</v>
      </c>
      <c r="D268" s="55">
        <v>1.4457690411908899</v>
      </c>
      <c r="E268" s="55">
        <v>-0.53622049301697705</v>
      </c>
      <c r="F268" s="55">
        <v>54.419321267360502</v>
      </c>
      <c r="G268" s="55">
        <v>34</v>
      </c>
      <c r="H268" s="55">
        <v>35.017751344779903</v>
      </c>
      <c r="I268" s="55">
        <v>7.8456919976210298</v>
      </c>
      <c r="J268" s="55">
        <v>3.4153558268260298</v>
      </c>
      <c r="K268" s="55">
        <v>38.433107171605897</v>
      </c>
    </row>
    <row r="269" spans="1:11" x14ac:dyDescent="0.25">
      <c r="A269" t="s">
        <v>193</v>
      </c>
      <c r="B269" s="55">
        <v>57</v>
      </c>
      <c r="C269" s="55">
        <v>54.9555417603775</v>
      </c>
      <c r="D269" s="55">
        <v>1.4457690411908899</v>
      </c>
      <c r="E269" s="55">
        <v>-6.7132105309042301E-3</v>
      </c>
      <c r="F269" s="55">
        <v>54.948828549846603</v>
      </c>
      <c r="G269" s="55">
        <v>23</v>
      </c>
      <c r="H269" s="55">
        <v>35.017751344779903</v>
      </c>
      <c r="I269" s="55">
        <v>7.8456919976210298</v>
      </c>
      <c r="J269" s="55">
        <v>-3.9995257102545301</v>
      </c>
      <c r="K269" s="55">
        <v>31.0182256345254</v>
      </c>
    </row>
    <row r="270" spans="1:11" x14ac:dyDescent="0.25">
      <c r="A270" t="s">
        <v>193</v>
      </c>
      <c r="B270" s="55">
        <v>58</v>
      </c>
      <c r="C270" s="55">
        <v>54.9555417603775</v>
      </c>
      <c r="D270" s="55">
        <v>1.4457690411908899</v>
      </c>
      <c r="E270" s="55">
        <v>1.6447142426052499</v>
      </c>
      <c r="F270" s="55">
        <v>56.600256002982697</v>
      </c>
      <c r="G270" s="55">
        <v>34</v>
      </c>
      <c r="H270" s="55">
        <v>35.017751344779903</v>
      </c>
      <c r="I270" s="55">
        <v>7.8456919976210298</v>
      </c>
      <c r="J270" s="55">
        <v>-0.20652274710812399</v>
      </c>
      <c r="K270" s="55">
        <v>34.8112285976718</v>
      </c>
    </row>
    <row r="271" spans="1:11" x14ac:dyDescent="0.25">
      <c r="A271" t="s">
        <v>193</v>
      </c>
      <c r="B271" s="55">
        <v>52</v>
      </c>
      <c r="C271" s="55">
        <v>54.9555417603775</v>
      </c>
      <c r="D271" s="55">
        <v>1.4457690411908899</v>
      </c>
      <c r="E271" s="55">
        <v>-1.12759947185307</v>
      </c>
      <c r="F271" s="55">
        <v>53.827942288524397</v>
      </c>
      <c r="G271" s="55">
        <v>23</v>
      </c>
      <c r="H271" s="55">
        <v>35.017751344779903</v>
      </c>
      <c r="I271" s="55">
        <v>7.8456919976210298</v>
      </c>
      <c r="J271" s="55">
        <v>-5.9881464272910296</v>
      </c>
      <c r="K271" s="55">
        <v>29.0296049174889</v>
      </c>
    </row>
    <row r="272" spans="1:11" x14ac:dyDescent="0.25">
      <c r="A272" t="s">
        <v>193</v>
      </c>
      <c r="B272" s="55">
        <v>50</v>
      </c>
      <c r="C272" s="55">
        <v>54.9555417603775</v>
      </c>
      <c r="D272" s="55">
        <v>1.4457690411908899</v>
      </c>
      <c r="E272" s="55">
        <v>-4.3542528259594198</v>
      </c>
      <c r="F272" s="55">
        <v>50.6012889344181</v>
      </c>
      <c r="G272" s="55">
        <v>58</v>
      </c>
      <c r="H272" s="55">
        <v>35.017751344779903</v>
      </c>
      <c r="I272" s="55">
        <v>7.8456919976210298</v>
      </c>
      <c r="J272" s="55">
        <v>23.2537543269247</v>
      </c>
      <c r="K272" s="55">
        <v>58.271505671704602</v>
      </c>
    </row>
    <row r="273" spans="1:11" x14ac:dyDescent="0.25">
      <c r="A273" t="s">
        <v>193</v>
      </c>
      <c r="B273" s="55">
        <v>61</v>
      </c>
      <c r="C273" s="55">
        <v>54.9555417603775</v>
      </c>
      <c r="D273" s="55">
        <v>1.4457690411908899</v>
      </c>
      <c r="E273" s="55">
        <v>1.81551889060663</v>
      </c>
      <c r="F273" s="55">
        <v>56.771060650984097</v>
      </c>
      <c r="G273" s="55" t="s">
        <v>2238</v>
      </c>
      <c r="H273" s="55">
        <v>35.017751344779903</v>
      </c>
      <c r="I273" s="55">
        <v>7.8456919976210298</v>
      </c>
      <c r="J273" s="55" t="s">
        <v>2238</v>
      </c>
      <c r="K273" s="55" t="s">
        <v>2238</v>
      </c>
    </row>
    <row r="274" spans="1:11" x14ac:dyDescent="0.25">
      <c r="A274" t="s">
        <v>194</v>
      </c>
      <c r="B274" s="55">
        <v>51</v>
      </c>
      <c r="C274" s="55">
        <v>48.014921624515701</v>
      </c>
      <c r="D274" s="55">
        <v>1.4923936644339999</v>
      </c>
      <c r="E274" s="55">
        <v>2.6764359699220499</v>
      </c>
      <c r="F274" s="55">
        <v>50.691357594437697</v>
      </c>
      <c r="G274" s="55">
        <v>42</v>
      </c>
      <c r="H274" s="55">
        <v>41.9132587984571</v>
      </c>
      <c r="I274" s="55">
        <v>7.9908074731925396</v>
      </c>
      <c r="J274" s="55">
        <v>-1.88835320446721</v>
      </c>
      <c r="K274" s="55">
        <v>40.024905593989899</v>
      </c>
    </row>
    <row r="275" spans="1:11" x14ac:dyDescent="0.25">
      <c r="A275" t="s">
        <v>194</v>
      </c>
      <c r="B275" s="55">
        <v>47</v>
      </c>
      <c r="C275" s="55">
        <v>48.014921624515701</v>
      </c>
      <c r="D275" s="55">
        <v>1.4923936644339999</v>
      </c>
      <c r="E275" s="55">
        <v>-1.39732957755737</v>
      </c>
      <c r="F275" s="55">
        <v>46.617592046958301</v>
      </c>
      <c r="G275" s="55">
        <v>42</v>
      </c>
      <c r="H275" s="55">
        <v>41.9132587984571</v>
      </c>
      <c r="I275" s="55">
        <v>7.9908074731925396</v>
      </c>
      <c r="J275" s="55">
        <v>2.7870041582804199</v>
      </c>
      <c r="K275" s="55">
        <v>44.700262956737497</v>
      </c>
    </row>
    <row r="276" spans="1:11" x14ac:dyDescent="0.25">
      <c r="A276" t="s">
        <v>194</v>
      </c>
      <c r="B276" s="55">
        <v>51</v>
      </c>
      <c r="C276" s="55">
        <v>48.014921624515701</v>
      </c>
      <c r="D276" s="55">
        <v>1.4923936644339999</v>
      </c>
      <c r="E276" s="55">
        <v>3.3948917171376598</v>
      </c>
      <c r="F276" s="55">
        <v>51.409813341653397</v>
      </c>
      <c r="G276" s="55">
        <v>55</v>
      </c>
      <c r="H276" s="55">
        <v>41.9132587984571</v>
      </c>
      <c r="I276" s="55">
        <v>7.9908074731925396</v>
      </c>
      <c r="J276" s="55">
        <v>9.4916610612779699</v>
      </c>
      <c r="K276" s="55">
        <v>51.404919859735102</v>
      </c>
    </row>
    <row r="277" spans="1:11" x14ac:dyDescent="0.25">
      <c r="A277" t="s">
        <v>194</v>
      </c>
      <c r="B277" s="55">
        <v>48</v>
      </c>
      <c r="C277" s="55">
        <v>48.014921624515701</v>
      </c>
      <c r="D277" s="55">
        <v>1.4923936644339999</v>
      </c>
      <c r="E277" s="55">
        <v>0.357542324005024</v>
      </c>
      <c r="F277" s="55">
        <v>48.372463948520704</v>
      </c>
      <c r="G277" s="55">
        <v>48</v>
      </c>
      <c r="H277" s="55">
        <v>41.9132587984571</v>
      </c>
      <c r="I277" s="55">
        <v>7.9908074731925396</v>
      </c>
      <c r="J277" s="55">
        <v>7.97680412136675</v>
      </c>
      <c r="K277" s="55">
        <v>49.890062919823897</v>
      </c>
    </row>
    <row r="278" spans="1:11" x14ac:dyDescent="0.25">
      <c r="A278" t="s">
        <v>194</v>
      </c>
      <c r="B278" s="55">
        <v>48</v>
      </c>
      <c r="C278" s="55">
        <v>48.014921624515701</v>
      </c>
      <c r="D278" s="55">
        <v>1.4923936644339999</v>
      </c>
      <c r="E278" s="55">
        <v>-2.0102082369845999</v>
      </c>
      <c r="F278" s="55">
        <v>46.004713387531098</v>
      </c>
      <c r="G278" s="55">
        <v>33</v>
      </c>
      <c r="H278" s="55">
        <v>41.9132587984571</v>
      </c>
      <c r="I278" s="55">
        <v>7.9908074731925396</v>
      </c>
      <c r="J278" s="55">
        <v>-8.6791026433073792</v>
      </c>
      <c r="K278" s="55">
        <v>33.234156155149698</v>
      </c>
    </row>
    <row r="279" spans="1:11" x14ac:dyDescent="0.25">
      <c r="A279" t="s">
        <v>194</v>
      </c>
      <c r="B279" s="55">
        <v>47</v>
      </c>
      <c r="C279" s="55">
        <v>48.014921624515701</v>
      </c>
      <c r="D279" s="55">
        <v>1.4923936644339999</v>
      </c>
      <c r="E279" s="55">
        <v>-1.9610179762733</v>
      </c>
      <c r="F279" s="55">
        <v>46.053903648242397</v>
      </c>
      <c r="G279" s="55">
        <v>33</v>
      </c>
      <c r="H279" s="55">
        <v>41.9132587984571</v>
      </c>
      <c r="I279" s="55">
        <v>7.9908074731925396</v>
      </c>
      <c r="J279" s="55">
        <v>-7.2546333597477597</v>
      </c>
      <c r="K279" s="55">
        <v>34.658625438709301</v>
      </c>
    </row>
    <row r="280" spans="1:11" x14ac:dyDescent="0.25">
      <c r="A280" t="s">
        <v>194</v>
      </c>
      <c r="B280" s="55">
        <v>47</v>
      </c>
      <c r="C280" s="55">
        <v>48.014921624515701</v>
      </c>
      <c r="D280" s="55">
        <v>1.4923936644339999</v>
      </c>
      <c r="E280" s="55">
        <v>-0.95355708549919904</v>
      </c>
      <c r="F280" s="55">
        <v>47.061364539016502</v>
      </c>
      <c r="G280" s="55">
        <v>45</v>
      </c>
      <c r="H280" s="55">
        <v>41.9132587984571</v>
      </c>
      <c r="I280" s="55">
        <v>7.9908074731925396</v>
      </c>
      <c r="J280" s="55">
        <v>4.1192471364357104</v>
      </c>
      <c r="K280" s="55">
        <v>46.032505934892797</v>
      </c>
    </row>
    <row r="281" spans="1:11" x14ac:dyDescent="0.25">
      <c r="A281" t="s">
        <v>194</v>
      </c>
      <c r="B281" s="55">
        <v>44</v>
      </c>
      <c r="C281" s="55">
        <v>48.014921624515701</v>
      </c>
      <c r="D281" s="55">
        <v>1.4923936644339999</v>
      </c>
      <c r="E281" s="55">
        <v>-2.4312176797049001</v>
      </c>
      <c r="F281" s="55">
        <v>45.5837039448108</v>
      </c>
      <c r="G281" s="55">
        <v>32</v>
      </c>
      <c r="H281" s="55">
        <v>41.9132587984571</v>
      </c>
      <c r="I281" s="55">
        <v>7.9908074731925396</v>
      </c>
      <c r="J281" s="55">
        <v>-2.2617029147724099</v>
      </c>
      <c r="K281" s="55">
        <v>39.651555883684701</v>
      </c>
    </row>
    <row r="282" spans="1:11" x14ac:dyDescent="0.25">
      <c r="A282" t="s">
        <v>194</v>
      </c>
      <c r="B282" s="55">
        <v>51</v>
      </c>
      <c r="C282" s="55">
        <v>48.014921624515701</v>
      </c>
      <c r="D282" s="55">
        <v>1.4923936644339999</v>
      </c>
      <c r="E282" s="55">
        <v>2.73491285356027</v>
      </c>
      <c r="F282" s="55">
        <v>50.749834478075996</v>
      </c>
      <c r="G282" s="55">
        <v>43</v>
      </c>
      <c r="H282" s="55">
        <v>41.9132587984571</v>
      </c>
      <c r="I282" s="55">
        <v>7.9908074731925396</v>
      </c>
      <c r="J282" s="55">
        <v>2.2710990429904099</v>
      </c>
      <c r="K282" s="55">
        <v>44.1843578414475</v>
      </c>
    </row>
    <row r="283" spans="1:11" x14ac:dyDescent="0.25">
      <c r="A283" t="s">
        <v>194</v>
      </c>
      <c r="B283" s="55">
        <v>52</v>
      </c>
      <c r="C283" s="55">
        <v>48.014921624515701</v>
      </c>
      <c r="D283" s="55">
        <v>1.4923936644339999</v>
      </c>
      <c r="E283" s="55">
        <v>0.82476142731987101</v>
      </c>
      <c r="F283" s="55">
        <v>48.8396830518356</v>
      </c>
      <c r="G283" s="55">
        <v>40</v>
      </c>
      <c r="H283" s="55">
        <v>41.9132587984571</v>
      </c>
      <c r="I283" s="55">
        <v>7.9908074731925396</v>
      </c>
      <c r="J283" s="55">
        <v>1.6234505955857801</v>
      </c>
      <c r="K283" s="55">
        <v>43.536709394042902</v>
      </c>
    </row>
    <row r="284" spans="1:11" x14ac:dyDescent="0.25">
      <c r="A284" t="s">
        <v>194</v>
      </c>
      <c r="B284" s="55">
        <v>46</v>
      </c>
      <c r="C284" s="55">
        <v>48.014921624515701</v>
      </c>
      <c r="D284" s="55">
        <v>1.4923936644339999</v>
      </c>
      <c r="E284" s="55">
        <v>-1.77822837287994</v>
      </c>
      <c r="F284" s="55">
        <v>46.236693251635799</v>
      </c>
      <c r="G284" s="55">
        <v>30</v>
      </c>
      <c r="H284" s="55">
        <v>41.9132587984571</v>
      </c>
      <c r="I284" s="55">
        <v>7.9908074731925396</v>
      </c>
      <c r="J284" s="55">
        <v>-10.5843613634748</v>
      </c>
      <c r="K284" s="55">
        <v>31.328897434982299</v>
      </c>
    </row>
    <row r="285" spans="1:11" x14ac:dyDescent="0.25">
      <c r="A285" t="s">
        <v>195</v>
      </c>
      <c r="B285" s="55">
        <v>49</v>
      </c>
      <c r="C285" s="55">
        <v>51.343756053659</v>
      </c>
      <c r="D285" s="55">
        <v>1.7215652363656799</v>
      </c>
      <c r="E285" s="55">
        <v>-0.44073431492724802</v>
      </c>
      <c r="F285" s="55">
        <v>50.903021738731702</v>
      </c>
      <c r="G285" s="55">
        <v>16</v>
      </c>
      <c r="H285" s="55">
        <v>24.709045540870498</v>
      </c>
      <c r="I285" s="55">
        <v>9.2311074420030792</v>
      </c>
      <c r="J285" s="55">
        <v>-3.28830667278267</v>
      </c>
      <c r="K285" s="55">
        <v>21.420738868087799</v>
      </c>
    </row>
    <row r="286" spans="1:11" x14ac:dyDescent="0.25">
      <c r="A286" t="s">
        <v>195</v>
      </c>
      <c r="B286" s="55">
        <v>53</v>
      </c>
      <c r="C286" s="55">
        <v>51.343756053659</v>
      </c>
      <c r="D286" s="55">
        <v>1.7215652363656799</v>
      </c>
      <c r="E286" s="55">
        <v>1.1979938843868501</v>
      </c>
      <c r="F286" s="55">
        <v>52.541749938045797</v>
      </c>
      <c r="G286" s="55">
        <v>25</v>
      </c>
      <c r="H286" s="55">
        <v>24.709045540870498</v>
      </c>
      <c r="I286" s="55">
        <v>9.2311074420030792</v>
      </c>
      <c r="J286" s="55">
        <v>-0.17772525194779101</v>
      </c>
      <c r="K286" s="55">
        <v>24.5313202889227</v>
      </c>
    </row>
    <row r="287" spans="1:11" x14ac:dyDescent="0.25">
      <c r="A287" t="s">
        <v>195</v>
      </c>
      <c r="B287" s="55">
        <v>50</v>
      </c>
      <c r="C287" s="55">
        <v>51.343756053659</v>
      </c>
      <c r="D287" s="55">
        <v>1.7215652363656799</v>
      </c>
      <c r="E287" s="55">
        <v>-0.77313358058872705</v>
      </c>
      <c r="F287" s="55">
        <v>50.570622473070202</v>
      </c>
      <c r="G287" s="55">
        <v>28</v>
      </c>
      <c r="H287" s="55">
        <v>24.709045540870498</v>
      </c>
      <c r="I287" s="55">
        <v>9.2311074420030792</v>
      </c>
      <c r="J287" s="55">
        <v>0.633603705693083</v>
      </c>
      <c r="K287" s="55">
        <v>25.3426492465636</v>
      </c>
    </row>
    <row r="288" spans="1:11" x14ac:dyDescent="0.25">
      <c r="A288" t="s">
        <v>195</v>
      </c>
      <c r="B288" s="55">
        <v>50</v>
      </c>
      <c r="C288" s="55">
        <v>51.343756053659</v>
      </c>
      <c r="D288" s="55">
        <v>1.7215652363656799</v>
      </c>
      <c r="E288" s="55">
        <v>-0.13504828627188201</v>
      </c>
      <c r="F288" s="55">
        <v>51.208707767387097</v>
      </c>
      <c r="G288" s="55">
        <v>18</v>
      </c>
      <c r="H288" s="55">
        <v>24.709045540870498</v>
      </c>
      <c r="I288" s="55">
        <v>9.2311074420030792</v>
      </c>
      <c r="J288" s="55">
        <v>-2.0899207069306298</v>
      </c>
      <c r="K288" s="55">
        <v>22.6191248339399</v>
      </c>
    </row>
    <row r="289" spans="1:11" x14ac:dyDescent="0.25">
      <c r="A289" t="s">
        <v>195</v>
      </c>
      <c r="B289" s="55" t="s">
        <v>2238</v>
      </c>
      <c r="C289" s="55">
        <v>51.343756053659</v>
      </c>
      <c r="D289" s="55">
        <v>1.7215652363656799</v>
      </c>
      <c r="E289" s="55" t="s">
        <v>2238</v>
      </c>
      <c r="F289" s="55" t="s">
        <v>2238</v>
      </c>
      <c r="G289" s="55" t="s">
        <v>2238</v>
      </c>
      <c r="H289" s="55">
        <v>24.709045540870498</v>
      </c>
      <c r="I289" s="55">
        <v>9.2311074420030792</v>
      </c>
      <c r="J289" s="55" t="s">
        <v>2238</v>
      </c>
      <c r="K289" s="55" t="s">
        <v>2238</v>
      </c>
    </row>
    <row r="290" spans="1:11" x14ac:dyDescent="0.25">
      <c r="A290" t="s">
        <v>195</v>
      </c>
      <c r="B290" s="55" t="s">
        <v>2238</v>
      </c>
      <c r="C290" s="55">
        <v>51.343756053659</v>
      </c>
      <c r="D290" s="55">
        <v>1.7215652363656799</v>
      </c>
      <c r="E290" s="55" t="s">
        <v>2238</v>
      </c>
      <c r="F290" s="55" t="s">
        <v>2238</v>
      </c>
      <c r="G290" s="55" t="s">
        <v>2238</v>
      </c>
      <c r="H290" s="55">
        <v>24.709045540870498</v>
      </c>
      <c r="I290" s="55">
        <v>9.2311074420030792</v>
      </c>
      <c r="J290" s="55" t="s">
        <v>2238</v>
      </c>
      <c r="K290" s="55" t="s">
        <v>2238</v>
      </c>
    </row>
    <row r="291" spans="1:11" x14ac:dyDescent="0.25">
      <c r="A291" t="s">
        <v>195</v>
      </c>
      <c r="B291" s="55" t="s">
        <v>2238</v>
      </c>
      <c r="C291" s="55">
        <v>51.343756053659</v>
      </c>
      <c r="D291" s="55">
        <v>1.7215652363656799</v>
      </c>
      <c r="E291" s="55" t="s">
        <v>2238</v>
      </c>
      <c r="F291" s="55" t="s">
        <v>2238</v>
      </c>
      <c r="G291" s="55" t="s">
        <v>2238</v>
      </c>
      <c r="H291" s="55">
        <v>24.709045540870498</v>
      </c>
      <c r="I291" s="55">
        <v>9.2311074420030792</v>
      </c>
      <c r="J291" s="55" t="s">
        <v>2238</v>
      </c>
      <c r="K291" s="55" t="s">
        <v>2238</v>
      </c>
    </row>
    <row r="292" spans="1:11" x14ac:dyDescent="0.25">
      <c r="A292" t="s">
        <v>195</v>
      </c>
      <c r="B292" s="55" t="s">
        <v>2238</v>
      </c>
      <c r="C292" s="55">
        <v>51.343756053659</v>
      </c>
      <c r="D292" s="55">
        <v>1.7215652363656799</v>
      </c>
      <c r="E292" s="55" t="s">
        <v>2238</v>
      </c>
      <c r="F292" s="55" t="s">
        <v>2238</v>
      </c>
      <c r="G292" s="55" t="s">
        <v>2238</v>
      </c>
      <c r="H292" s="55">
        <v>24.709045540870498</v>
      </c>
      <c r="I292" s="55">
        <v>9.2311074420030792</v>
      </c>
      <c r="J292" s="55" t="s">
        <v>2238</v>
      </c>
      <c r="K292" s="55" t="s">
        <v>2238</v>
      </c>
    </row>
    <row r="293" spans="1:11" x14ac:dyDescent="0.25">
      <c r="A293" t="s">
        <v>195</v>
      </c>
      <c r="B293" s="55" t="s">
        <v>2238</v>
      </c>
      <c r="C293" s="55">
        <v>51.343756053659</v>
      </c>
      <c r="D293" s="55">
        <v>1.7215652363656799</v>
      </c>
      <c r="E293" s="55" t="s">
        <v>2238</v>
      </c>
      <c r="F293" s="55" t="s">
        <v>2238</v>
      </c>
      <c r="G293" s="55" t="s">
        <v>2238</v>
      </c>
      <c r="H293" s="55">
        <v>24.709045540870498</v>
      </c>
      <c r="I293" s="55">
        <v>9.2311074420030792</v>
      </c>
      <c r="J293" s="55" t="s">
        <v>2238</v>
      </c>
      <c r="K293" s="55" t="s">
        <v>2238</v>
      </c>
    </row>
    <row r="294" spans="1:11" x14ac:dyDescent="0.25">
      <c r="A294" t="s">
        <v>195</v>
      </c>
      <c r="B294" s="55" t="s">
        <v>2238</v>
      </c>
      <c r="C294" s="55">
        <v>51.343756053659</v>
      </c>
      <c r="D294" s="55">
        <v>1.7215652363656799</v>
      </c>
      <c r="E294" s="55" t="s">
        <v>2238</v>
      </c>
      <c r="F294" s="55" t="s">
        <v>2238</v>
      </c>
      <c r="G294" s="55" t="s">
        <v>2238</v>
      </c>
      <c r="H294" s="55">
        <v>24.709045540870498</v>
      </c>
      <c r="I294" s="55">
        <v>9.2311074420030792</v>
      </c>
      <c r="J294" s="55" t="s">
        <v>2238</v>
      </c>
      <c r="K294" s="55" t="s">
        <v>2238</v>
      </c>
    </row>
    <row r="295" spans="1:11" x14ac:dyDescent="0.25">
      <c r="A295" t="s">
        <v>196</v>
      </c>
      <c r="B295" s="55">
        <v>53</v>
      </c>
      <c r="C295" s="55">
        <v>49.495285844229201</v>
      </c>
      <c r="D295" s="55">
        <v>1.4427540394394001</v>
      </c>
      <c r="E295" s="55">
        <v>3.5656899182490802</v>
      </c>
      <c r="F295" s="55">
        <v>53.0609757624783</v>
      </c>
      <c r="G295" s="55">
        <v>60</v>
      </c>
      <c r="H295" s="55">
        <v>51.559958331035403</v>
      </c>
      <c r="I295" s="55">
        <v>7.7254313006131001</v>
      </c>
      <c r="J295" s="55">
        <v>1.43741574412276</v>
      </c>
      <c r="K295" s="55">
        <v>52.997374075158099</v>
      </c>
    </row>
    <row r="296" spans="1:11" x14ac:dyDescent="0.25">
      <c r="A296" t="s">
        <v>196</v>
      </c>
      <c r="B296" s="55">
        <v>52</v>
      </c>
      <c r="C296" s="55">
        <v>49.495285844229201</v>
      </c>
      <c r="D296" s="55">
        <v>1.4427540394394001</v>
      </c>
      <c r="E296" s="55">
        <v>3.0167819548999901</v>
      </c>
      <c r="F296" s="55">
        <v>52.512067799129198</v>
      </c>
      <c r="G296" s="55">
        <v>58</v>
      </c>
      <c r="H296" s="55">
        <v>51.559958331035403</v>
      </c>
      <c r="I296" s="55">
        <v>7.7254313006131001</v>
      </c>
      <c r="J296" s="55">
        <v>6.7030804678200901</v>
      </c>
      <c r="K296" s="55">
        <v>58.263038798855398</v>
      </c>
    </row>
    <row r="297" spans="1:11" x14ac:dyDescent="0.25">
      <c r="A297" t="s">
        <v>196</v>
      </c>
      <c r="B297" s="55">
        <v>49</v>
      </c>
      <c r="C297" s="55">
        <v>49.495285844229201</v>
      </c>
      <c r="D297" s="55">
        <v>1.4427540394394001</v>
      </c>
      <c r="E297" s="55">
        <v>-0.917144448771118</v>
      </c>
      <c r="F297" s="55">
        <v>48.578141395458097</v>
      </c>
      <c r="G297" s="55">
        <v>50</v>
      </c>
      <c r="H297" s="55">
        <v>51.559958331035403</v>
      </c>
      <c r="I297" s="55">
        <v>7.7254313006131001</v>
      </c>
      <c r="J297" s="55">
        <v>3.20999392775555</v>
      </c>
      <c r="K297" s="55">
        <v>54.769952258790902</v>
      </c>
    </row>
    <row r="298" spans="1:11" x14ac:dyDescent="0.25">
      <c r="A298" t="s">
        <v>196</v>
      </c>
      <c r="B298" s="55">
        <v>48</v>
      </c>
      <c r="C298" s="55">
        <v>49.495285844229201</v>
      </c>
      <c r="D298" s="55">
        <v>1.4427540394394001</v>
      </c>
      <c r="E298" s="55">
        <v>-1.47265802280106</v>
      </c>
      <c r="F298" s="55">
        <v>48.022627821428202</v>
      </c>
      <c r="G298" s="55">
        <v>47</v>
      </c>
      <c r="H298" s="55">
        <v>51.559958331035403</v>
      </c>
      <c r="I298" s="55">
        <v>7.7254313006131001</v>
      </c>
      <c r="J298" s="55">
        <v>-2.8542550880192699</v>
      </c>
      <c r="K298" s="55">
        <v>48.705703243016103</v>
      </c>
    </row>
    <row r="299" spans="1:11" x14ac:dyDescent="0.25">
      <c r="A299" t="s">
        <v>196</v>
      </c>
      <c r="B299" s="55">
        <v>51</v>
      </c>
      <c r="C299" s="55">
        <v>49.495285844229201</v>
      </c>
      <c r="D299" s="55">
        <v>1.4427540394394001</v>
      </c>
      <c r="E299" s="55">
        <v>-0.228970707092188</v>
      </c>
      <c r="F299" s="55">
        <v>49.266315137136999</v>
      </c>
      <c r="G299" s="55">
        <v>70</v>
      </c>
      <c r="H299" s="55">
        <v>51.559958331035403</v>
      </c>
      <c r="I299" s="55">
        <v>7.7254313006131001</v>
      </c>
      <c r="J299" s="55">
        <v>21.8815025236613</v>
      </c>
      <c r="K299" s="55">
        <v>73.441460854696601</v>
      </c>
    </row>
    <row r="300" spans="1:11" x14ac:dyDescent="0.25">
      <c r="A300" t="s">
        <v>196</v>
      </c>
      <c r="B300" s="55">
        <v>52</v>
      </c>
      <c r="C300" s="55">
        <v>49.495285844229201</v>
      </c>
      <c r="D300" s="55">
        <v>1.4427540394394001</v>
      </c>
      <c r="E300" s="55">
        <v>1.55277032774414</v>
      </c>
      <c r="F300" s="55">
        <v>51.0480561719734</v>
      </c>
      <c r="G300" s="55">
        <v>47</v>
      </c>
      <c r="H300" s="55">
        <v>51.559958331035403</v>
      </c>
      <c r="I300" s="55">
        <v>7.7254313006131001</v>
      </c>
      <c r="J300" s="55">
        <v>-2.2273381814382902</v>
      </c>
      <c r="K300" s="55">
        <v>49.332620149597098</v>
      </c>
    </row>
    <row r="301" spans="1:11" x14ac:dyDescent="0.25">
      <c r="A301" t="s">
        <v>196</v>
      </c>
      <c r="B301" s="55">
        <v>47</v>
      </c>
      <c r="C301" s="55">
        <v>49.495285844229201</v>
      </c>
      <c r="D301" s="55">
        <v>1.4427540394394001</v>
      </c>
      <c r="E301" s="55">
        <v>-2.44060313797719</v>
      </c>
      <c r="F301" s="55">
        <v>47.054682706252002</v>
      </c>
      <c r="G301" s="55">
        <v>37</v>
      </c>
      <c r="H301" s="55">
        <v>51.559958331035403</v>
      </c>
      <c r="I301" s="55">
        <v>7.7254313006131001</v>
      </c>
      <c r="J301" s="55">
        <v>-12.905626218176501</v>
      </c>
      <c r="K301" s="55">
        <v>38.654332112858903</v>
      </c>
    </row>
    <row r="302" spans="1:11" x14ac:dyDescent="0.25">
      <c r="A302" t="s">
        <v>196</v>
      </c>
      <c r="B302" s="55">
        <v>46</v>
      </c>
      <c r="C302" s="55">
        <v>49.495285844229201</v>
      </c>
      <c r="D302" s="55">
        <v>1.4427540394394001</v>
      </c>
      <c r="E302" s="55">
        <v>-2.5322569315522898</v>
      </c>
      <c r="F302" s="55">
        <v>46.963028912676897</v>
      </c>
      <c r="G302" s="55">
        <v>35</v>
      </c>
      <c r="H302" s="55">
        <v>51.559958331035403</v>
      </c>
      <c r="I302" s="55">
        <v>7.7254313006131001</v>
      </c>
      <c r="J302" s="55">
        <v>-12.6850425207782</v>
      </c>
      <c r="K302" s="55">
        <v>38.8749158102572</v>
      </c>
    </row>
    <row r="303" spans="1:11" x14ac:dyDescent="0.25">
      <c r="A303" t="s">
        <v>196</v>
      </c>
      <c r="B303" s="55">
        <v>48</v>
      </c>
      <c r="C303" s="55">
        <v>49.495285844229201</v>
      </c>
      <c r="D303" s="55">
        <v>1.4427540394394001</v>
      </c>
      <c r="E303" s="55">
        <v>-1.08104900167763</v>
      </c>
      <c r="F303" s="55">
        <v>48.414236842551603</v>
      </c>
      <c r="G303" s="55">
        <v>43</v>
      </c>
      <c r="H303" s="55">
        <v>51.559958331035403</v>
      </c>
      <c r="I303" s="55">
        <v>7.7254313006131001</v>
      </c>
      <c r="J303" s="55">
        <v>-5.4419883931955999</v>
      </c>
      <c r="K303" s="55">
        <v>46.117969937839803</v>
      </c>
    </row>
    <row r="304" spans="1:11" x14ac:dyDescent="0.25">
      <c r="A304" t="s">
        <v>196</v>
      </c>
      <c r="B304" s="55">
        <v>49</v>
      </c>
      <c r="C304" s="55">
        <v>49.495285844229201</v>
      </c>
      <c r="D304" s="55">
        <v>1.4427540394394001</v>
      </c>
      <c r="E304" s="55">
        <v>0.10858135755830001</v>
      </c>
      <c r="F304" s="55">
        <v>49.603867201787502</v>
      </c>
      <c r="G304" s="55">
        <v>54</v>
      </c>
      <c r="H304" s="55">
        <v>51.559958331035403</v>
      </c>
      <c r="I304" s="55">
        <v>7.7254313006131001</v>
      </c>
      <c r="J304" s="55">
        <v>1.7618226861514901</v>
      </c>
      <c r="K304" s="55">
        <v>53.3217810171869</v>
      </c>
    </row>
    <row r="305" spans="1:11" x14ac:dyDescent="0.25">
      <c r="A305" t="s">
        <v>196</v>
      </c>
      <c r="B305" s="55">
        <v>50</v>
      </c>
      <c r="C305" s="55">
        <v>49.495285844229201</v>
      </c>
      <c r="D305" s="55">
        <v>1.4427540394394001</v>
      </c>
      <c r="E305" s="55">
        <v>1.31275292632886</v>
      </c>
      <c r="F305" s="55">
        <v>50.808038770558099</v>
      </c>
      <c r="G305" s="55">
        <v>48</v>
      </c>
      <c r="H305" s="55">
        <v>51.559958331035403</v>
      </c>
      <c r="I305" s="55">
        <v>7.7254313006131001</v>
      </c>
      <c r="J305" s="55">
        <v>-0.78639148855260999</v>
      </c>
      <c r="K305" s="55">
        <v>50.773566842482801</v>
      </c>
    </row>
    <row r="306" spans="1:11" x14ac:dyDescent="0.25">
      <c r="A306" t="s">
        <v>196</v>
      </c>
      <c r="B306" s="55">
        <v>50</v>
      </c>
      <c r="C306" s="55">
        <v>49.495285844229201</v>
      </c>
      <c r="D306" s="55">
        <v>1.4427540394394001</v>
      </c>
      <c r="E306" s="55">
        <v>-1.2525416924038699</v>
      </c>
      <c r="F306" s="55">
        <v>48.242744151825299</v>
      </c>
      <c r="G306" s="55">
        <v>54</v>
      </c>
      <c r="H306" s="55">
        <v>51.559958331035403</v>
      </c>
      <c r="I306" s="55">
        <v>7.7254313006131001</v>
      </c>
      <c r="J306" s="55">
        <v>0.92288765172612097</v>
      </c>
      <c r="K306" s="55">
        <v>52.482845982761503</v>
      </c>
    </row>
    <row r="307" spans="1:11" x14ac:dyDescent="0.25">
      <c r="A307" t="s">
        <v>198</v>
      </c>
      <c r="B307" s="55">
        <v>46</v>
      </c>
      <c r="C307" s="55">
        <v>44.5302357302986</v>
      </c>
      <c r="D307" s="55">
        <v>1.4855841059936701</v>
      </c>
      <c r="E307" s="55">
        <v>0.38168581793964101</v>
      </c>
      <c r="F307" s="55">
        <v>44.911921548238197</v>
      </c>
      <c r="G307" s="55">
        <v>71</v>
      </c>
      <c r="H307" s="55">
        <v>58.542967370532502</v>
      </c>
      <c r="I307" s="55">
        <v>7.9552210656145501</v>
      </c>
      <c r="J307" s="55">
        <v>9.6885025385563406</v>
      </c>
      <c r="K307" s="55">
        <v>68.231469909088801</v>
      </c>
    </row>
    <row r="308" spans="1:11" x14ac:dyDescent="0.25">
      <c r="A308" t="s">
        <v>198</v>
      </c>
      <c r="B308" s="55">
        <v>43</v>
      </c>
      <c r="C308" s="55">
        <v>44.5302357302986</v>
      </c>
      <c r="D308" s="55">
        <v>1.4855841059936701</v>
      </c>
      <c r="E308" s="55">
        <v>-0.96065656602294103</v>
      </c>
      <c r="F308" s="55">
        <v>43.569579164275702</v>
      </c>
      <c r="G308" s="55">
        <v>61</v>
      </c>
      <c r="H308" s="55">
        <v>58.542967370532502</v>
      </c>
      <c r="I308" s="55">
        <v>7.9552210656145501</v>
      </c>
      <c r="J308" s="55">
        <v>-1.82899847975341</v>
      </c>
      <c r="K308" s="55">
        <v>56.713968890779</v>
      </c>
    </row>
    <row r="309" spans="1:11" x14ac:dyDescent="0.25">
      <c r="A309" t="s">
        <v>198</v>
      </c>
      <c r="B309" s="55">
        <v>47</v>
      </c>
      <c r="C309" s="55">
        <v>44.5302357302986</v>
      </c>
      <c r="D309" s="55">
        <v>1.4855841059936701</v>
      </c>
      <c r="E309" s="55">
        <v>2.8153287214154199</v>
      </c>
      <c r="F309" s="55">
        <v>47.345564451713997</v>
      </c>
      <c r="G309" s="55">
        <v>58</v>
      </c>
      <c r="H309" s="55">
        <v>58.542967370532502</v>
      </c>
      <c r="I309" s="55">
        <v>7.9552210656145501</v>
      </c>
      <c r="J309" s="55">
        <v>1.0824646098973101</v>
      </c>
      <c r="K309" s="55">
        <v>59.625431980429802</v>
      </c>
    </row>
    <row r="310" spans="1:11" x14ac:dyDescent="0.25">
      <c r="A310" t="s">
        <v>198</v>
      </c>
      <c r="B310" s="55">
        <v>48</v>
      </c>
      <c r="C310" s="55">
        <v>44.5302357302986</v>
      </c>
      <c r="D310" s="55">
        <v>1.4855841059936701</v>
      </c>
      <c r="E310" s="55">
        <v>2.38779572755652</v>
      </c>
      <c r="F310" s="55">
        <v>46.918031457855101</v>
      </c>
      <c r="G310" s="55">
        <v>58</v>
      </c>
      <c r="H310" s="55">
        <v>58.542967370532502</v>
      </c>
      <c r="I310" s="55">
        <v>7.9552210656145501</v>
      </c>
      <c r="J310" s="55">
        <v>5.7877281684786599</v>
      </c>
      <c r="K310" s="55">
        <v>64.330695539011103</v>
      </c>
    </row>
    <row r="311" spans="1:11" x14ac:dyDescent="0.25">
      <c r="A311" t="s">
        <v>198</v>
      </c>
      <c r="B311" s="55">
        <v>51</v>
      </c>
      <c r="C311" s="55">
        <v>44.5302357302986</v>
      </c>
      <c r="D311" s="55">
        <v>1.4855841059936701</v>
      </c>
      <c r="E311" s="55">
        <v>3.0301220432276401</v>
      </c>
      <c r="F311" s="55">
        <v>47.560357773526199</v>
      </c>
      <c r="G311" s="55">
        <v>60</v>
      </c>
      <c r="H311" s="55">
        <v>58.542967370532502</v>
      </c>
      <c r="I311" s="55">
        <v>7.9552210656145501</v>
      </c>
      <c r="J311" s="55">
        <v>-0.45143711793649999</v>
      </c>
      <c r="K311" s="55">
        <v>58.091530252596002</v>
      </c>
    </row>
    <row r="312" spans="1:11" x14ac:dyDescent="0.25">
      <c r="A312" t="s">
        <v>198</v>
      </c>
      <c r="B312" s="55">
        <v>44</v>
      </c>
      <c r="C312" s="55">
        <v>44.5302357302986</v>
      </c>
      <c r="D312" s="55">
        <v>1.4855841059936701</v>
      </c>
      <c r="E312" s="55">
        <v>-9.5302881526578204E-2</v>
      </c>
      <c r="F312" s="55">
        <v>44.434932848772</v>
      </c>
      <c r="G312" s="55">
        <v>50</v>
      </c>
      <c r="H312" s="55">
        <v>58.542967370532502</v>
      </c>
      <c r="I312" s="55">
        <v>7.9552210656145501</v>
      </c>
      <c r="J312" s="55">
        <v>-7.2735993438240696</v>
      </c>
      <c r="K312" s="55">
        <v>51.269368026708399</v>
      </c>
    </row>
    <row r="313" spans="1:11" x14ac:dyDescent="0.25">
      <c r="A313" t="s">
        <v>198</v>
      </c>
      <c r="B313" s="55">
        <v>47</v>
      </c>
      <c r="C313" s="55">
        <v>44.5302357302986</v>
      </c>
      <c r="D313" s="55">
        <v>1.4855841059936701</v>
      </c>
      <c r="E313" s="55">
        <v>1.8204716694209999</v>
      </c>
      <c r="F313" s="55">
        <v>46.350707399719603</v>
      </c>
      <c r="G313" s="55">
        <v>56</v>
      </c>
      <c r="H313" s="55">
        <v>58.542967370532502</v>
      </c>
      <c r="I313" s="55">
        <v>7.9552210656145501</v>
      </c>
      <c r="J313" s="55">
        <v>8.91491230067913E-2</v>
      </c>
      <c r="K313" s="55">
        <v>58.632116493539201</v>
      </c>
    </row>
    <row r="314" spans="1:11" x14ac:dyDescent="0.25">
      <c r="A314" t="s">
        <v>198</v>
      </c>
      <c r="B314" s="55">
        <v>42</v>
      </c>
      <c r="C314" s="55">
        <v>44.5302357302986</v>
      </c>
      <c r="D314" s="55">
        <v>1.4855841059936701</v>
      </c>
      <c r="E314" s="55">
        <v>-2.5037943599800099</v>
      </c>
      <c r="F314" s="55">
        <v>42.026441370318601</v>
      </c>
      <c r="G314" s="55">
        <v>51</v>
      </c>
      <c r="H314" s="55">
        <v>58.542967370532502</v>
      </c>
      <c r="I314" s="55">
        <v>7.9552210656145501</v>
      </c>
      <c r="J314" s="55">
        <v>-6.6922021852906504</v>
      </c>
      <c r="K314" s="55">
        <v>51.850765185241798</v>
      </c>
    </row>
    <row r="315" spans="1:11" x14ac:dyDescent="0.25">
      <c r="A315" t="s">
        <v>198</v>
      </c>
      <c r="B315" s="55">
        <v>44</v>
      </c>
      <c r="C315" s="55">
        <v>44.5302357302986</v>
      </c>
      <c r="D315" s="55">
        <v>1.4855841059936701</v>
      </c>
      <c r="E315" s="55">
        <v>-1.977591190304</v>
      </c>
      <c r="F315" s="55">
        <v>42.552644539994603</v>
      </c>
      <c r="G315" s="55">
        <v>59</v>
      </c>
      <c r="H315" s="55">
        <v>58.542967370532502</v>
      </c>
      <c r="I315" s="55">
        <v>7.9552210656145501</v>
      </c>
      <c r="J315" s="55">
        <v>-4.45141770515938</v>
      </c>
      <c r="K315" s="55">
        <v>54.091549665373101</v>
      </c>
    </row>
    <row r="316" spans="1:11" x14ac:dyDescent="0.25">
      <c r="A316" t="s">
        <v>198</v>
      </c>
      <c r="B316" s="55">
        <v>40</v>
      </c>
      <c r="C316" s="55">
        <v>44.5302357302986</v>
      </c>
      <c r="D316" s="55">
        <v>1.4855841059936701</v>
      </c>
      <c r="E316" s="55">
        <v>-2.73592193946264</v>
      </c>
      <c r="F316" s="55">
        <v>41.794313790836</v>
      </c>
      <c r="G316" s="55">
        <v>52</v>
      </c>
      <c r="H316" s="55">
        <v>58.542967370532502</v>
      </c>
      <c r="I316" s="55">
        <v>7.9552210656145501</v>
      </c>
      <c r="J316" s="55">
        <v>-1.43420437377812</v>
      </c>
      <c r="K316" s="55">
        <v>57.108762996754301</v>
      </c>
    </row>
    <row r="317" spans="1:11" x14ac:dyDescent="0.25">
      <c r="A317" t="s">
        <v>198</v>
      </c>
      <c r="B317" s="55">
        <v>42</v>
      </c>
      <c r="C317" s="55">
        <v>44.5302357302986</v>
      </c>
      <c r="D317" s="55">
        <v>1.4855841059936701</v>
      </c>
      <c r="E317" s="55">
        <v>-1.79041904171676</v>
      </c>
      <c r="F317" s="55">
        <v>42.739816688581797</v>
      </c>
      <c r="G317" s="55">
        <v>60</v>
      </c>
      <c r="H317" s="55">
        <v>58.542967370532502</v>
      </c>
      <c r="I317" s="55">
        <v>7.9552210656145501</v>
      </c>
      <c r="J317" s="55">
        <v>4.9761146932920797</v>
      </c>
      <c r="K317" s="55">
        <v>63.519082063824499</v>
      </c>
    </row>
    <row r="318" spans="1:11" x14ac:dyDescent="0.25">
      <c r="A318" t="s">
        <v>198</v>
      </c>
      <c r="B318" s="55">
        <v>43</v>
      </c>
      <c r="C318" s="55">
        <v>44.5302357302986</v>
      </c>
      <c r="D318" s="55">
        <v>1.4855841059936701</v>
      </c>
      <c r="E318" s="55">
        <v>-1.3251822029446501</v>
      </c>
      <c r="F318" s="55">
        <v>43.205053527354004</v>
      </c>
      <c r="G318" s="55">
        <v>59</v>
      </c>
      <c r="H318" s="55">
        <v>58.542967370532502</v>
      </c>
      <c r="I318" s="55">
        <v>7.9552210656145501</v>
      </c>
      <c r="J318" s="55">
        <v>0.54820766283546596</v>
      </c>
      <c r="K318" s="55">
        <v>59.091175033367897</v>
      </c>
    </row>
    <row r="319" spans="1:11" x14ac:dyDescent="0.25">
      <c r="A319" t="s">
        <v>199</v>
      </c>
      <c r="B319" s="55">
        <v>58</v>
      </c>
      <c r="C319" s="55">
        <v>53.730197062275998</v>
      </c>
      <c r="D319" s="55">
        <v>1.4805607392214699</v>
      </c>
      <c r="E319" s="55">
        <v>4.2962561143386901</v>
      </c>
      <c r="F319" s="55">
        <v>58.026453176614702</v>
      </c>
      <c r="G319" s="55">
        <v>24</v>
      </c>
      <c r="H319" s="55">
        <v>31.193522791329801</v>
      </c>
      <c r="I319" s="55">
        <v>7.9337359431775498</v>
      </c>
      <c r="J319" s="55">
        <v>-0.97675968629512899</v>
      </c>
      <c r="K319" s="55">
        <v>30.216763105034701</v>
      </c>
    </row>
    <row r="320" spans="1:11" x14ac:dyDescent="0.25">
      <c r="A320" t="s">
        <v>199</v>
      </c>
      <c r="B320" s="55">
        <v>52</v>
      </c>
      <c r="C320" s="55">
        <v>53.730197062275998</v>
      </c>
      <c r="D320" s="55">
        <v>1.4805607392214699</v>
      </c>
      <c r="E320" s="55">
        <v>-1.1504999529028299</v>
      </c>
      <c r="F320" s="55">
        <v>52.5796971093732</v>
      </c>
      <c r="G320" s="55">
        <v>31</v>
      </c>
      <c r="H320" s="55">
        <v>31.193522791329801</v>
      </c>
      <c r="I320" s="55">
        <v>7.9337359431775498</v>
      </c>
      <c r="J320" s="55">
        <v>2.1610293674605701</v>
      </c>
      <c r="K320" s="55">
        <v>33.354552158790398</v>
      </c>
    </row>
    <row r="321" spans="1:11" x14ac:dyDescent="0.25">
      <c r="A321" t="s">
        <v>199</v>
      </c>
      <c r="B321" s="55">
        <v>57</v>
      </c>
      <c r="C321" s="55">
        <v>53.730197062275998</v>
      </c>
      <c r="D321" s="55">
        <v>1.4805607392214699</v>
      </c>
      <c r="E321" s="55">
        <v>1.76864334032989</v>
      </c>
      <c r="F321" s="55">
        <v>55.4988404026059</v>
      </c>
      <c r="G321" s="55">
        <v>45</v>
      </c>
      <c r="H321" s="55">
        <v>31.193522791329801</v>
      </c>
      <c r="I321" s="55">
        <v>7.9337359431775498</v>
      </c>
      <c r="J321" s="55">
        <v>15.492385171597901</v>
      </c>
      <c r="K321" s="55">
        <v>46.6859079629278</v>
      </c>
    </row>
    <row r="322" spans="1:11" x14ac:dyDescent="0.25">
      <c r="A322" t="s">
        <v>199</v>
      </c>
      <c r="B322" s="55">
        <v>54</v>
      </c>
      <c r="C322" s="55">
        <v>53.730197062275998</v>
      </c>
      <c r="D322" s="55">
        <v>1.4805607392214699</v>
      </c>
      <c r="E322" s="55">
        <v>0.76495891634757396</v>
      </c>
      <c r="F322" s="55">
        <v>54.4951559786236</v>
      </c>
      <c r="G322" s="55">
        <v>28</v>
      </c>
      <c r="H322" s="55">
        <v>31.193522791329801</v>
      </c>
      <c r="I322" s="55">
        <v>7.9337359431775498</v>
      </c>
      <c r="J322" s="55">
        <v>-6.6289523757962501</v>
      </c>
      <c r="K322" s="55">
        <v>24.564570415533598</v>
      </c>
    </row>
    <row r="323" spans="1:11" x14ac:dyDescent="0.25">
      <c r="A323" t="s">
        <v>199</v>
      </c>
      <c r="B323" s="55">
        <v>55</v>
      </c>
      <c r="C323" s="55">
        <v>53.730197062275998</v>
      </c>
      <c r="D323" s="55">
        <v>1.4805607392214699</v>
      </c>
      <c r="E323" s="55">
        <v>-1.07531355736518</v>
      </c>
      <c r="F323" s="55">
        <v>52.654883504910799</v>
      </c>
      <c r="G323" s="55">
        <v>26</v>
      </c>
      <c r="H323" s="55">
        <v>31.193522791329801</v>
      </c>
      <c r="I323" s="55">
        <v>7.9337359431775498</v>
      </c>
      <c r="J323" s="55">
        <v>-6.0042106718650503</v>
      </c>
      <c r="K323" s="55">
        <v>25.189312119464802</v>
      </c>
    </row>
    <row r="324" spans="1:11" x14ac:dyDescent="0.25">
      <c r="A324" t="s">
        <v>199</v>
      </c>
      <c r="B324" s="55">
        <v>52</v>
      </c>
      <c r="C324" s="55">
        <v>53.730197062275998</v>
      </c>
      <c r="D324" s="55">
        <v>1.4805607392214699</v>
      </c>
      <c r="E324" s="55">
        <v>-1.06186580362692</v>
      </c>
      <c r="F324" s="55">
        <v>52.668331258649097</v>
      </c>
      <c r="G324" s="55">
        <v>36</v>
      </c>
      <c r="H324" s="55">
        <v>31.193522791329801</v>
      </c>
      <c r="I324" s="55">
        <v>7.9337359431775498</v>
      </c>
      <c r="J324" s="55">
        <v>0.40581109953192401</v>
      </c>
      <c r="K324" s="55">
        <v>31.599333890861701</v>
      </c>
    </row>
    <row r="325" spans="1:11" x14ac:dyDescent="0.25">
      <c r="A325" t="s">
        <v>199</v>
      </c>
      <c r="B325" s="55">
        <v>56</v>
      </c>
      <c r="C325" s="55">
        <v>53.730197062275998</v>
      </c>
      <c r="D325" s="55">
        <v>1.4805607392214699</v>
      </c>
      <c r="E325" s="55">
        <v>0.88381508497722905</v>
      </c>
      <c r="F325" s="55">
        <v>54.614012147253199</v>
      </c>
      <c r="G325" s="55">
        <v>32</v>
      </c>
      <c r="H325" s="55">
        <v>31.193522791329801</v>
      </c>
      <c r="I325" s="55">
        <v>7.9337359431775498</v>
      </c>
      <c r="J325" s="55">
        <v>-0.74484983438415497</v>
      </c>
      <c r="K325" s="55">
        <v>30.4486729569457</v>
      </c>
    </row>
    <row r="326" spans="1:11" x14ac:dyDescent="0.25">
      <c r="A326" t="s">
        <v>199</v>
      </c>
      <c r="B326" s="55">
        <v>50</v>
      </c>
      <c r="C326" s="55">
        <v>53.730197062275998</v>
      </c>
      <c r="D326" s="55">
        <v>1.4805607392214699</v>
      </c>
      <c r="E326" s="55">
        <v>-3.49720808399469</v>
      </c>
      <c r="F326" s="55">
        <v>50.232988978281298</v>
      </c>
      <c r="G326" s="55">
        <v>24</v>
      </c>
      <c r="H326" s="55">
        <v>31.193522791329801</v>
      </c>
      <c r="I326" s="55">
        <v>7.9337359431775498</v>
      </c>
      <c r="J326" s="55">
        <v>-6.07768807373927</v>
      </c>
      <c r="K326" s="55">
        <v>25.115834717590499</v>
      </c>
    </row>
    <row r="327" spans="1:11" x14ac:dyDescent="0.25">
      <c r="A327" t="s">
        <v>199</v>
      </c>
      <c r="B327" s="55">
        <v>55</v>
      </c>
      <c r="C327" s="55">
        <v>53.730197062275998</v>
      </c>
      <c r="D327" s="55">
        <v>1.4805607392214699</v>
      </c>
      <c r="E327" s="55">
        <v>0.85214294257146905</v>
      </c>
      <c r="F327" s="55">
        <v>54.582340004847502</v>
      </c>
      <c r="G327" s="55">
        <v>26</v>
      </c>
      <c r="H327" s="55">
        <v>31.193522791329801</v>
      </c>
      <c r="I327" s="55">
        <v>7.9337359431775498</v>
      </c>
      <c r="J327" s="55">
        <v>-2.5856191865552698</v>
      </c>
      <c r="K327" s="55">
        <v>28.607903604774499</v>
      </c>
    </row>
    <row r="328" spans="1:11" x14ac:dyDescent="0.25">
      <c r="A328" t="s">
        <v>199</v>
      </c>
      <c r="B328" s="55">
        <v>53</v>
      </c>
      <c r="C328" s="55">
        <v>53.730197062275998</v>
      </c>
      <c r="D328" s="55">
        <v>1.4805607392214699</v>
      </c>
      <c r="E328" s="55">
        <v>-1.65076034621445</v>
      </c>
      <c r="F328" s="55">
        <v>52.079436716061601</v>
      </c>
      <c r="G328" s="55">
        <v>34</v>
      </c>
      <c r="H328" s="55">
        <v>31.193522791329801</v>
      </c>
      <c r="I328" s="55">
        <v>7.9337359431775498</v>
      </c>
      <c r="J328" s="55">
        <v>0.98762862020944897</v>
      </c>
      <c r="K328" s="55">
        <v>32.181151411539297</v>
      </c>
    </row>
    <row r="329" spans="1:11" x14ac:dyDescent="0.25">
      <c r="A329" t="s">
        <v>199</v>
      </c>
      <c r="B329" s="55" t="s">
        <v>2238</v>
      </c>
      <c r="C329" s="55">
        <v>53.730197062275998</v>
      </c>
      <c r="D329" s="55">
        <v>1.4805607392214699</v>
      </c>
      <c r="E329" s="55" t="s">
        <v>2238</v>
      </c>
      <c r="F329" s="55" t="s">
        <v>2238</v>
      </c>
      <c r="G329" s="55" t="s">
        <v>2238</v>
      </c>
      <c r="H329" s="55">
        <v>31.193522791329801</v>
      </c>
      <c r="I329" s="55">
        <v>7.9337359431775498</v>
      </c>
      <c r="J329" s="55" t="s">
        <v>2238</v>
      </c>
      <c r="K329" s="55" t="s">
        <v>2238</v>
      </c>
    </row>
    <row r="330" spans="1:11" x14ac:dyDescent="0.25">
      <c r="A330" t="s">
        <v>199</v>
      </c>
      <c r="B330" s="55" t="s">
        <v>2238</v>
      </c>
      <c r="C330" s="55">
        <v>53.730197062275998</v>
      </c>
      <c r="D330" s="55">
        <v>1.4805607392214699</v>
      </c>
      <c r="E330" s="55" t="s">
        <v>2238</v>
      </c>
      <c r="F330" s="55" t="s">
        <v>2238</v>
      </c>
      <c r="G330" s="55" t="s">
        <v>2238</v>
      </c>
      <c r="H330" s="55">
        <v>31.193522791329801</v>
      </c>
      <c r="I330" s="55">
        <v>7.9337359431775498</v>
      </c>
      <c r="J330" s="55" t="s">
        <v>2238</v>
      </c>
      <c r="K330" s="55" t="s">
        <v>2238</v>
      </c>
    </row>
    <row r="331" spans="1:11" x14ac:dyDescent="0.25">
      <c r="A331" t="s">
        <v>200</v>
      </c>
      <c r="B331" s="55">
        <v>51</v>
      </c>
      <c r="C331" s="55">
        <v>48.695992158672098</v>
      </c>
      <c r="D331" s="55">
        <v>1.4894017711451699</v>
      </c>
      <c r="E331" s="55">
        <v>2.2390884229107302</v>
      </c>
      <c r="F331" s="55">
        <v>50.935080581582802</v>
      </c>
      <c r="G331" s="55">
        <v>60</v>
      </c>
      <c r="H331" s="55">
        <v>47.967634887193398</v>
      </c>
      <c r="I331" s="55">
        <v>7.9745793315227198</v>
      </c>
      <c r="J331" s="55">
        <v>13.751128695254</v>
      </c>
      <c r="K331" s="55">
        <v>61.718763582447401</v>
      </c>
    </row>
    <row r="332" spans="1:11" x14ac:dyDescent="0.25">
      <c r="A332" t="s">
        <v>200</v>
      </c>
      <c r="B332" s="55">
        <v>55</v>
      </c>
      <c r="C332" s="55">
        <v>48.695992158672098</v>
      </c>
      <c r="D332" s="55">
        <v>1.4894017711451699</v>
      </c>
      <c r="E332" s="55">
        <v>4.7562663133868197</v>
      </c>
      <c r="F332" s="55">
        <v>53.452258472058901</v>
      </c>
      <c r="G332" s="55">
        <v>58</v>
      </c>
      <c r="H332" s="55">
        <v>47.967634887193398</v>
      </c>
      <c r="I332" s="55">
        <v>7.9745793315227198</v>
      </c>
      <c r="J332" s="55">
        <v>8.9117770338481499</v>
      </c>
      <c r="K332" s="55">
        <v>56.879411921041502</v>
      </c>
    </row>
    <row r="333" spans="1:11" x14ac:dyDescent="0.25">
      <c r="A333" t="s">
        <v>200</v>
      </c>
      <c r="B333" s="55">
        <v>53</v>
      </c>
      <c r="C333" s="55">
        <v>48.695992158672098</v>
      </c>
      <c r="D333" s="55">
        <v>1.4894017711451699</v>
      </c>
      <c r="E333" s="55">
        <v>1.17819318010814</v>
      </c>
      <c r="F333" s="55">
        <v>49.874185338780201</v>
      </c>
      <c r="G333" s="55">
        <v>52</v>
      </c>
      <c r="H333" s="55">
        <v>47.967634887193398</v>
      </c>
      <c r="I333" s="55">
        <v>7.9745793315227198</v>
      </c>
      <c r="J333" s="55">
        <v>2.4791576825232098</v>
      </c>
      <c r="K333" s="55">
        <v>50.4467925697166</v>
      </c>
    </row>
    <row r="334" spans="1:11" x14ac:dyDescent="0.25">
      <c r="A334" t="s">
        <v>200</v>
      </c>
      <c r="B334" s="55">
        <v>55</v>
      </c>
      <c r="C334" s="55">
        <v>48.695992158672098</v>
      </c>
      <c r="D334" s="55">
        <v>1.4894017711451699</v>
      </c>
      <c r="E334" s="55">
        <v>1.0708034026237501</v>
      </c>
      <c r="F334" s="55">
        <v>49.766795561295801</v>
      </c>
      <c r="G334" s="55">
        <v>37</v>
      </c>
      <c r="H334" s="55">
        <v>47.967634887193398</v>
      </c>
      <c r="I334" s="55">
        <v>7.9745793315227198</v>
      </c>
      <c r="J334" s="55">
        <v>-7.1273954864544899</v>
      </c>
      <c r="K334" s="55">
        <v>40.840239400738902</v>
      </c>
    </row>
    <row r="335" spans="1:11" x14ac:dyDescent="0.25">
      <c r="A335" t="s">
        <v>200</v>
      </c>
      <c r="B335" s="55">
        <v>51</v>
      </c>
      <c r="C335" s="55">
        <v>48.695992158672098</v>
      </c>
      <c r="D335" s="55">
        <v>1.4894017711451699</v>
      </c>
      <c r="E335" s="55">
        <v>0.80503901475322703</v>
      </c>
      <c r="F335" s="55">
        <v>49.501031173425297</v>
      </c>
      <c r="G335" s="55">
        <v>48</v>
      </c>
      <c r="H335" s="55">
        <v>47.967634887193398</v>
      </c>
      <c r="I335" s="55">
        <v>7.9745793315227198</v>
      </c>
      <c r="J335" s="55">
        <v>-1.1289464142137899</v>
      </c>
      <c r="K335" s="55">
        <v>46.838688472979598</v>
      </c>
    </row>
    <row r="336" spans="1:11" x14ac:dyDescent="0.25">
      <c r="A336" t="s">
        <v>200</v>
      </c>
      <c r="B336" s="55">
        <v>48</v>
      </c>
      <c r="C336" s="55">
        <v>48.695992158672098</v>
      </c>
      <c r="D336" s="55">
        <v>1.4894017711451699</v>
      </c>
      <c r="E336" s="55">
        <v>1.1088699463664</v>
      </c>
      <c r="F336" s="55">
        <v>49.804862105038502</v>
      </c>
      <c r="G336" s="55">
        <v>44</v>
      </c>
      <c r="H336" s="55">
        <v>47.967634887193398</v>
      </c>
      <c r="I336" s="55">
        <v>7.9745793315227198</v>
      </c>
      <c r="J336" s="55">
        <v>-3.3342186331860901</v>
      </c>
      <c r="K336" s="55">
        <v>44.633416254007301</v>
      </c>
    </row>
    <row r="337" spans="1:11" x14ac:dyDescent="0.25">
      <c r="A337" t="s">
        <v>200</v>
      </c>
      <c r="B337" s="55">
        <v>51</v>
      </c>
      <c r="C337" s="55">
        <v>48.695992158672098</v>
      </c>
      <c r="D337" s="55">
        <v>1.4894017711451699</v>
      </c>
      <c r="E337" s="55">
        <v>0.206900631066816</v>
      </c>
      <c r="F337" s="55">
        <v>48.9028927897389</v>
      </c>
      <c r="G337" s="55">
        <v>53</v>
      </c>
      <c r="H337" s="55">
        <v>47.967634887193398</v>
      </c>
      <c r="I337" s="55">
        <v>7.9745793315227198</v>
      </c>
      <c r="J337" s="55">
        <v>2.99388549083351</v>
      </c>
      <c r="K337" s="55">
        <v>50.961520378026897</v>
      </c>
    </row>
    <row r="338" spans="1:11" x14ac:dyDescent="0.25">
      <c r="A338" t="s">
        <v>200</v>
      </c>
      <c r="B338" s="55">
        <v>48</v>
      </c>
      <c r="C338" s="55">
        <v>48.695992158672098</v>
      </c>
      <c r="D338" s="55">
        <v>1.4894017711451699</v>
      </c>
      <c r="E338" s="55">
        <v>-0.46691511953620302</v>
      </c>
      <c r="F338" s="55">
        <v>48.229077039135902</v>
      </c>
      <c r="G338" s="55">
        <v>39</v>
      </c>
      <c r="H338" s="55">
        <v>47.967634887193398</v>
      </c>
      <c r="I338" s="55">
        <v>7.9745793315227198</v>
      </c>
      <c r="J338" s="55">
        <v>-4.8779382850274304</v>
      </c>
      <c r="K338" s="55">
        <v>43.089696602165901</v>
      </c>
    </row>
    <row r="339" spans="1:11" x14ac:dyDescent="0.25">
      <c r="A339" t="s">
        <v>200</v>
      </c>
      <c r="B339" s="55">
        <v>47</v>
      </c>
      <c r="C339" s="55">
        <v>48.695992158672098</v>
      </c>
      <c r="D339" s="55">
        <v>1.4894017711451699</v>
      </c>
      <c r="E339" s="55">
        <v>-1.6170048664649599</v>
      </c>
      <c r="F339" s="55">
        <v>47.078987292207103</v>
      </c>
      <c r="G339" s="55">
        <v>36</v>
      </c>
      <c r="H339" s="55">
        <v>47.967634887193398</v>
      </c>
      <c r="I339" s="55">
        <v>7.9745793315227198</v>
      </c>
      <c r="J339" s="55">
        <v>-9.9672109325224003</v>
      </c>
      <c r="K339" s="55">
        <v>38.000423954671</v>
      </c>
    </row>
    <row r="340" spans="1:11" x14ac:dyDescent="0.25">
      <c r="A340" t="s">
        <v>200</v>
      </c>
      <c r="B340" s="55">
        <v>47</v>
      </c>
      <c r="C340" s="55">
        <v>48.695992158672098</v>
      </c>
      <c r="D340" s="55">
        <v>1.4894017711451699</v>
      </c>
      <c r="E340" s="55">
        <v>-2.95912419118023</v>
      </c>
      <c r="F340" s="55">
        <v>45.736867967491897</v>
      </c>
      <c r="G340" s="55">
        <v>42</v>
      </c>
      <c r="H340" s="55">
        <v>47.967634887193398</v>
      </c>
      <c r="I340" s="55">
        <v>7.9745793315227198</v>
      </c>
      <c r="J340" s="55">
        <v>-5.5855471432337298</v>
      </c>
      <c r="K340" s="55">
        <v>42.382087743959602</v>
      </c>
    </row>
    <row r="341" spans="1:11" x14ac:dyDescent="0.25">
      <c r="A341" t="s">
        <v>200</v>
      </c>
      <c r="B341" s="55">
        <v>42</v>
      </c>
      <c r="C341" s="55">
        <v>48.695992158672098</v>
      </c>
      <c r="D341" s="55">
        <v>1.4894017711451699</v>
      </c>
      <c r="E341" s="55">
        <v>-6.7849103372244004</v>
      </c>
      <c r="F341" s="55">
        <v>41.911081821447702</v>
      </c>
      <c r="G341" s="55">
        <v>44</v>
      </c>
      <c r="H341" s="55">
        <v>47.967634887193398</v>
      </c>
      <c r="I341" s="55">
        <v>7.9745793315227198</v>
      </c>
      <c r="J341" s="55">
        <v>2.3744580511770201</v>
      </c>
      <c r="K341" s="55">
        <v>50.342092938370399</v>
      </c>
    </row>
    <row r="342" spans="1:11" x14ac:dyDescent="0.25">
      <c r="A342" t="s">
        <v>200</v>
      </c>
      <c r="B342" s="55" t="s">
        <v>2238</v>
      </c>
      <c r="C342" s="55">
        <v>48.695992158672098</v>
      </c>
      <c r="D342" s="55">
        <v>1.4894017711451699</v>
      </c>
      <c r="E342" s="55" t="s">
        <v>2238</v>
      </c>
      <c r="F342" s="55" t="s">
        <v>2238</v>
      </c>
      <c r="G342" s="55" t="s">
        <v>2238</v>
      </c>
      <c r="H342" s="55">
        <v>47.967634887193398</v>
      </c>
      <c r="I342" s="55">
        <v>7.9745793315227198</v>
      </c>
      <c r="J342" s="55" t="s">
        <v>2238</v>
      </c>
      <c r="K342" s="55" t="s">
        <v>2238</v>
      </c>
    </row>
  </sheetData>
  <autoFilter ref="A1:K342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52"/>
  <sheetViews>
    <sheetView zoomScale="85" zoomScaleNormal="85" workbookViewId="0">
      <selection activeCell="B17" sqref="B17"/>
    </sheetView>
  </sheetViews>
  <sheetFormatPr defaultRowHeight="15" x14ac:dyDescent="0.25"/>
  <cols>
    <col min="1" max="1" width="12.5703125" customWidth="1"/>
    <col min="2" max="2" width="23" bestFit="1" customWidth="1"/>
    <col min="3" max="3" width="18.28515625" customWidth="1"/>
    <col min="4" max="4" width="20.28515625" bestFit="1" customWidth="1"/>
    <col min="5" max="5" width="15" bestFit="1" customWidth="1"/>
    <col min="6" max="6" width="14.42578125" bestFit="1" customWidth="1"/>
    <col min="7" max="7" width="53.85546875" bestFit="1" customWidth="1"/>
    <col min="8" max="8" width="15" bestFit="1" customWidth="1"/>
    <col min="9" max="9" width="86.85546875" bestFit="1" customWidth="1"/>
    <col min="10" max="10" width="53.42578125" bestFit="1" customWidth="1"/>
    <col min="11" max="11" width="15.42578125" bestFit="1" customWidth="1"/>
    <col min="12" max="12" width="86.5703125" bestFit="1" customWidth="1"/>
    <col min="13" max="13" width="49" bestFit="1" customWidth="1"/>
    <col min="14" max="14" width="20.85546875" bestFit="1" customWidth="1"/>
  </cols>
  <sheetData>
    <row r="1" spans="1:14" x14ac:dyDescent="0.25">
      <c r="A1" s="12" t="s">
        <v>31</v>
      </c>
      <c r="B1" s="1" t="s">
        <v>769</v>
      </c>
      <c r="C1" s="12" t="s">
        <v>34</v>
      </c>
      <c r="D1" t="s">
        <v>2229</v>
      </c>
      <c r="E1" t="s">
        <v>770</v>
      </c>
      <c r="F1" t="s">
        <v>771</v>
      </c>
      <c r="G1" t="s">
        <v>772</v>
      </c>
      <c r="H1" t="s">
        <v>773</v>
      </c>
      <c r="I1" t="s">
        <v>774</v>
      </c>
      <c r="J1" t="s">
        <v>775</v>
      </c>
      <c r="K1" t="s">
        <v>776</v>
      </c>
      <c r="L1" t="s">
        <v>777</v>
      </c>
      <c r="M1" t="s">
        <v>778</v>
      </c>
      <c r="N1" t="s">
        <v>779</v>
      </c>
    </row>
    <row r="2" spans="1:14" x14ac:dyDescent="0.25">
      <c r="A2" t="s">
        <v>618</v>
      </c>
      <c r="B2" s="1" t="s">
        <v>780</v>
      </c>
      <c r="C2">
        <v>1</v>
      </c>
      <c r="D2">
        <v>32210</v>
      </c>
      <c r="E2" t="s">
        <v>781</v>
      </c>
      <c r="F2" t="s">
        <v>56</v>
      </c>
      <c r="G2" t="s">
        <v>782</v>
      </c>
      <c r="H2">
        <v>26</v>
      </c>
      <c r="I2" t="s">
        <v>783</v>
      </c>
      <c r="J2" t="s">
        <v>784</v>
      </c>
      <c r="K2">
        <v>26</v>
      </c>
      <c r="L2" t="s">
        <v>785</v>
      </c>
      <c r="M2" t="s">
        <v>786</v>
      </c>
      <c r="N2">
        <v>28</v>
      </c>
    </row>
    <row r="3" spans="1:14" x14ac:dyDescent="0.25">
      <c r="A3" s="58" t="s">
        <v>619</v>
      </c>
      <c r="C3" s="59">
        <v>1</v>
      </c>
      <c r="D3">
        <v>592939</v>
      </c>
      <c r="E3" t="s">
        <v>781</v>
      </c>
      <c r="F3" t="s">
        <v>56</v>
      </c>
      <c r="G3" s="60" t="s">
        <v>787</v>
      </c>
      <c r="H3">
        <v>26</v>
      </c>
      <c r="I3" s="60" t="s">
        <v>788</v>
      </c>
      <c r="J3" s="60" t="s">
        <v>789</v>
      </c>
      <c r="K3">
        <v>25</v>
      </c>
      <c r="L3" s="60" t="s">
        <v>790</v>
      </c>
      <c r="M3" s="60" t="s">
        <v>791</v>
      </c>
      <c r="N3">
        <v>29</v>
      </c>
    </row>
    <row r="4" spans="1:14" x14ac:dyDescent="0.25">
      <c r="A4" t="s">
        <v>620</v>
      </c>
      <c r="C4" s="59">
        <v>1</v>
      </c>
      <c r="D4">
        <v>1145010</v>
      </c>
      <c r="E4" t="s">
        <v>57</v>
      </c>
      <c r="F4" t="s">
        <v>56</v>
      </c>
      <c r="G4" s="60" t="s">
        <v>792</v>
      </c>
      <c r="H4">
        <v>25</v>
      </c>
      <c r="I4" s="60" t="s">
        <v>793</v>
      </c>
      <c r="J4" s="60" t="s">
        <v>794</v>
      </c>
      <c r="K4">
        <v>25</v>
      </c>
      <c r="L4" s="60" t="s">
        <v>795</v>
      </c>
      <c r="M4" s="60" t="s">
        <v>796</v>
      </c>
      <c r="N4">
        <v>23</v>
      </c>
    </row>
    <row r="5" spans="1:14" x14ac:dyDescent="0.25">
      <c r="A5" t="s">
        <v>621</v>
      </c>
      <c r="C5" s="59">
        <v>1</v>
      </c>
      <c r="D5">
        <v>1731568</v>
      </c>
      <c r="E5" t="s">
        <v>58</v>
      </c>
      <c r="F5" t="s">
        <v>781</v>
      </c>
      <c r="G5" s="60" t="s">
        <v>797</v>
      </c>
      <c r="H5">
        <v>25</v>
      </c>
      <c r="I5" s="60" t="s">
        <v>798</v>
      </c>
      <c r="J5" s="60" t="s">
        <v>799</v>
      </c>
      <c r="K5">
        <v>25</v>
      </c>
      <c r="L5" s="60" t="s">
        <v>800</v>
      </c>
      <c r="M5" s="60" t="s">
        <v>801</v>
      </c>
      <c r="N5">
        <v>29</v>
      </c>
    </row>
    <row r="6" spans="1:14" x14ac:dyDescent="0.25">
      <c r="A6" t="s">
        <v>622</v>
      </c>
      <c r="C6" s="59">
        <v>1</v>
      </c>
      <c r="D6">
        <v>3069530</v>
      </c>
      <c r="E6" t="s">
        <v>781</v>
      </c>
      <c r="F6" t="s">
        <v>56</v>
      </c>
      <c r="G6" s="60" t="s">
        <v>802</v>
      </c>
      <c r="H6">
        <v>26</v>
      </c>
      <c r="I6" s="60" t="s">
        <v>803</v>
      </c>
      <c r="J6" s="60" t="s">
        <v>804</v>
      </c>
      <c r="K6">
        <v>25</v>
      </c>
      <c r="L6" s="60" t="s">
        <v>805</v>
      </c>
      <c r="M6" s="60" t="s">
        <v>806</v>
      </c>
      <c r="N6">
        <v>30</v>
      </c>
    </row>
    <row r="7" spans="1:14" x14ac:dyDescent="0.25">
      <c r="A7" t="s">
        <v>623</v>
      </c>
      <c r="C7" s="59">
        <v>1</v>
      </c>
      <c r="D7">
        <v>3504562</v>
      </c>
      <c r="E7" t="s">
        <v>58</v>
      </c>
      <c r="F7" t="s">
        <v>781</v>
      </c>
      <c r="G7" s="60" t="s">
        <v>807</v>
      </c>
      <c r="H7">
        <v>24</v>
      </c>
      <c r="I7" s="60" t="s">
        <v>808</v>
      </c>
      <c r="J7" s="60" t="s">
        <v>809</v>
      </c>
      <c r="K7">
        <v>23</v>
      </c>
      <c r="L7" s="60" t="s">
        <v>810</v>
      </c>
      <c r="M7" s="60" t="s">
        <v>811</v>
      </c>
      <c r="N7">
        <v>30</v>
      </c>
    </row>
    <row r="8" spans="1:14" x14ac:dyDescent="0.25">
      <c r="A8" t="s">
        <v>624</v>
      </c>
      <c r="C8" s="59">
        <v>1</v>
      </c>
      <c r="D8">
        <v>3639845</v>
      </c>
      <c r="E8" t="s">
        <v>781</v>
      </c>
      <c r="F8" t="s">
        <v>56</v>
      </c>
      <c r="G8" s="60" t="s">
        <v>812</v>
      </c>
      <c r="H8">
        <v>27</v>
      </c>
      <c r="I8" s="60" t="s">
        <v>813</v>
      </c>
      <c r="J8" s="60" t="s">
        <v>814</v>
      </c>
      <c r="K8">
        <v>25</v>
      </c>
      <c r="L8" s="60" t="s">
        <v>815</v>
      </c>
      <c r="M8" s="60" t="s">
        <v>816</v>
      </c>
      <c r="N8">
        <v>29</v>
      </c>
    </row>
    <row r="9" spans="1:14" x14ac:dyDescent="0.25">
      <c r="A9" t="s">
        <v>625</v>
      </c>
      <c r="C9" s="59">
        <v>1</v>
      </c>
      <c r="D9">
        <v>4029763</v>
      </c>
      <c r="E9" t="s">
        <v>57</v>
      </c>
      <c r="F9" t="s">
        <v>58</v>
      </c>
      <c r="G9" s="60" t="s">
        <v>817</v>
      </c>
      <c r="H9">
        <v>29</v>
      </c>
      <c r="I9" s="60" t="s">
        <v>818</v>
      </c>
      <c r="J9" s="60" t="s">
        <v>819</v>
      </c>
      <c r="K9">
        <v>32</v>
      </c>
      <c r="L9" s="60" t="s">
        <v>820</v>
      </c>
      <c r="M9" s="60" t="s">
        <v>821</v>
      </c>
      <c r="N9">
        <v>29</v>
      </c>
    </row>
    <row r="10" spans="1:14" x14ac:dyDescent="0.25">
      <c r="A10" t="s">
        <v>626</v>
      </c>
      <c r="C10" s="59">
        <v>1</v>
      </c>
      <c r="D10">
        <v>4422339</v>
      </c>
      <c r="E10" t="s">
        <v>58</v>
      </c>
      <c r="F10" t="s">
        <v>781</v>
      </c>
      <c r="G10" s="60" t="s">
        <v>822</v>
      </c>
      <c r="H10">
        <v>26</v>
      </c>
      <c r="I10" s="60" t="s">
        <v>823</v>
      </c>
      <c r="J10" s="60" t="s">
        <v>824</v>
      </c>
      <c r="K10">
        <v>23</v>
      </c>
      <c r="L10" s="60" t="s">
        <v>825</v>
      </c>
      <c r="M10" s="60" t="s">
        <v>826</v>
      </c>
      <c r="N10">
        <v>30</v>
      </c>
    </row>
    <row r="11" spans="1:14" x14ac:dyDescent="0.25">
      <c r="A11" t="s">
        <v>627</v>
      </c>
      <c r="B11" s="61"/>
      <c r="C11" s="59">
        <v>1</v>
      </c>
      <c r="D11">
        <v>6241157</v>
      </c>
      <c r="E11" t="s">
        <v>58</v>
      </c>
      <c r="F11" t="s">
        <v>781</v>
      </c>
      <c r="G11" s="60" t="s">
        <v>827</v>
      </c>
      <c r="H11">
        <v>29</v>
      </c>
      <c r="I11" s="60" t="s">
        <v>828</v>
      </c>
      <c r="J11" s="60" t="s">
        <v>829</v>
      </c>
      <c r="K11">
        <v>29</v>
      </c>
      <c r="L11" s="60" t="s">
        <v>830</v>
      </c>
      <c r="M11" s="60" t="s">
        <v>831</v>
      </c>
      <c r="N11">
        <v>30</v>
      </c>
    </row>
    <row r="12" spans="1:14" x14ac:dyDescent="0.25">
      <c r="A12" t="s">
        <v>628</v>
      </c>
      <c r="B12" s="61"/>
      <c r="C12" s="59">
        <v>1</v>
      </c>
      <c r="D12">
        <v>6433226</v>
      </c>
      <c r="E12" t="s">
        <v>58</v>
      </c>
      <c r="F12" t="s">
        <v>57</v>
      </c>
      <c r="G12" s="60" t="s">
        <v>832</v>
      </c>
      <c r="H12">
        <v>22</v>
      </c>
      <c r="I12" s="60" t="s">
        <v>833</v>
      </c>
      <c r="J12" s="60" t="s">
        <v>834</v>
      </c>
      <c r="K12">
        <v>20</v>
      </c>
      <c r="L12" s="60" t="s">
        <v>835</v>
      </c>
      <c r="M12" s="60" t="s">
        <v>836</v>
      </c>
      <c r="N12">
        <v>24</v>
      </c>
    </row>
    <row r="13" spans="1:14" x14ac:dyDescent="0.25">
      <c r="A13" t="s">
        <v>629</v>
      </c>
      <c r="B13" s="61"/>
      <c r="C13" s="59">
        <v>1</v>
      </c>
      <c r="D13">
        <v>6618557</v>
      </c>
      <c r="E13" t="s">
        <v>781</v>
      </c>
      <c r="F13" t="s">
        <v>56</v>
      </c>
      <c r="G13" s="60" t="s">
        <v>837</v>
      </c>
      <c r="H13">
        <v>28</v>
      </c>
      <c r="I13" s="60" t="s">
        <v>838</v>
      </c>
      <c r="J13" s="60" t="s">
        <v>839</v>
      </c>
      <c r="K13">
        <v>26</v>
      </c>
      <c r="L13" s="60" t="s">
        <v>840</v>
      </c>
      <c r="M13" s="60" t="s">
        <v>841</v>
      </c>
      <c r="N13">
        <v>29</v>
      </c>
    </row>
    <row r="14" spans="1:14" x14ac:dyDescent="0.25">
      <c r="A14" t="s">
        <v>630</v>
      </c>
      <c r="B14" s="61"/>
      <c r="C14" s="59">
        <v>1</v>
      </c>
      <c r="D14">
        <v>7203873</v>
      </c>
      <c r="E14" t="s">
        <v>56</v>
      </c>
      <c r="F14" t="s">
        <v>58</v>
      </c>
      <c r="G14" s="60" t="s">
        <v>842</v>
      </c>
      <c r="H14">
        <v>26</v>
      </c>
      <c r="I14" s="60" t="s">
        <v>843</v>
      </c>
      <c r="J14" s="60" t="s">
        <v>844</v>
      </c>
      <c r="K14">
        <v>23</v>
      </c>
      <c r="L14" s="60" t="s">
        <v>845</v>
      </c>
      <c r="M14" s="60" t="s">
        <v>846</v>
      </c>
      <c r="N14">
        <v>29</v>
      </c>
    </row>
    <row r="15" spans="1:14" x14ac:dyDescent="0.25">
      <c r="A15" t="s">
        <v>631</v>
      </c>
      <c r="B15" s="61" t="s">
        <v>847</v>
      </c>
      <c r="C15" s="59">
        <v>1</v>
      </c>
      <c r="D15">
        <v>7439943</v>
      </c>
      <c r="E15" t="s">
        <v>57</v>
      </c>
      <c r="F15" t="s">
        <v>781</v>
      </c>
      <c r="G15" s="60" t="s">
        <v>848</v>
      </c>
      <c r="H15">
        <v>30</v>
      </c>
      <c r="I15" s="60" t="s">
        <v>849</v>
      </c>
      <c r="J15" s="60" t="s">
        <v>850</v>
      </c>
      <c r="K15">
        <v>27</v>
      </c>
      <c r="L15" s="60" t="s">
        <v>851</v>
      </c>
      <c r="M15" s="60" t="s">
        <v>852</v>
      </c>
      <c r="N15">
        <v>29</v>
      </c>
    </row>
    <row r="16" spans="1:14" x14ac:dyDescent="0.25">
      <c r="A16" t="s">
        <v>632</v>
      </c>
      <c r="B16" s="61"/>
      <c r="C16" s="59">
        <v>1</v>
      </c>
      <c r="D16">
        <v>7801064</v>
      </c>
      <c r="E16" t="s">
        <v>56</v>
      </c>
      <c r="F16" t="s">
        <v>58</v>
      </c>
      <c r="G16" s="60" t="s">
        <v>853</v>
      </c>
      <c r="H16">
        <v>32</v>
      </c>
      <c r="I16" s="60" t="s">
        <v>854</v>
      </c>
      <c r="J16" s="60" t="s">
        <v>855</v>
      </c>
      <c r="K16">
        <v>32</v>
      </c>
      <c r="L16" s="60" t="s">
        <v>856</v>
      </c>
      <c r="M16" s="60" t="s">
        <v>857</v>
      </c>
      <c r="N16">
        <v>30</v>
      </c>
    </row>
    <row r="17" spans="1:14" x14ac:dyDescent="0.25">
      <c r="A17" t="s">
        <v>633</v>
      </c>
      <c r="B17" s="61" t="s">
        <v>26</v>
      </c>
      <c r="C17" s="59">
        <v>1</v>
      </c>
      <c r="D17">
        <v>8166955</v>
      </c>
      <c r="E17" t="s">
        <v>781</v>
      </c>
      <c r="F17" t="s">
        <v>56</v>
      </c>
      <c r="G17" s="60" t="s">
        <v>858</v>
      </c>
      <c r="H17">
        <v>33</v>
      </c>
      <c r="I17" s="60" t="s">
        <v>859</v>
      </c>
      <c r="J17" s="60" t="s">
        <v>860</v>
      </c>
      <c r="K17">
        <v>32</v>
      </c>
      <c r="L17" s="60" t="s">
        <v>861</v>
      </c>
      <c r="M17" s="60" t="s">
        <v>862</v>
      </c>
      <c r="N17">
        <v>30</v>
      </c>
    </row>
    <row r="18" spans="1:14" x14ac:dyDescent="0.25">
      <c r="A18" t="s">
        <v>634</v>
      </c>
      <c r="B18" s="61"/>
      <c r="C18" s="59">
        <v>1</v>
      </c>
      <c r="D18">
        <v>8364961</v>
      </c>
      <c r="E18" t="s">
        <v>781</v>
      </c>
      <c r="F18" t="s">
        <v>57</v>
      </c>
      <c r="G18" s="60" t="s">
        <v>863</v>
      </c>
      <c r="H18">
        <v>26</v>
      </c>
      <c r="I18" s="60" t="s">
        <v>864</v>
      </c>
      <c r="J18" s="60" t="s">
        <v>865</v>
      </c>
      <c r="K18">
        <v>24</v>
      </c>
      <c r="L18" s="60" t="s">
        <v>866</v>
      </c>
      <c r="M18" s="60" t="s">
        <v>867</v>
      </c>
      <c r="N18">
        <v>29</v>
      </c>
    </row>
    <row r="19" spans="1:14" x14ac:dyDescent="0.25">
      <c r="A19" t="s">
        <v>635</v>
      </c>
      <c r="B19" s="61"/>
      <c r="C19" s="59">
        <v>1</v>
      </c>
      <c r="D19">
        <v>9413422</v>
      </c>
      <c r="E19" t="s">
        <v>781</v>
      </c>
      <c r="F19" t="s">
        <v>57</v>
      </c>
      <c r="G19" s="60" t="s">
        <v>868</v>
      </c>
      <c r="H19">
        <v>25</v>
      </c>
      <c r="I19" s="60" t="s">
        <v>869</v>
      </c>
      <c r="J19" s="60" t="s">
        <v>870</v>
      </c>
      <c r="K19">
        <v>21</v>
      </c>
      <c r="L19" s="60" t="s">
        <v>871</v>
      </c>
      <c r="M19" s="60" t="s">
        <v>872</v>
      </c>
      <c r="N19">
        <v>30</v>
      </c>
    </row>
    <row r="20" spans="1:14" x14ac:dyDescent="0.25">
      <c r="A20" t="s">
        <v>636</v>
      </c>
      <c r="B20" s="61"/>
      <c r="C20" s="59">
        <v>1</v>
      </c>
      <c r="D20">
        <v>9600403</v>
      </c>
      <c r="E20" t="s">
        <v>57</v>
      </c>
      <c r="F20" t="s">
        <v>58</v>
      </c>
      <c r="G20" s="60" t="s">
        <v>873</v>
      </c>
      <c r="H20">
        <v>23</v>
      </c>
      <c r="I20" s="60" t="s">
        <v>874</v>
      </c>
      <c r="J20" s="60" t="s">
        <v>875</v>
      </c>
      <c r="K20">
        <v>25</v>
      </c>
      <c r="L20" s="60" t="s">
        <v>876</v>
      </c>
      <c r="M20" s="60" t="s">
        <v>877</v>
      </c>
      <c r="N20">
        <v>30</v>
      </c>
    </row>
    <row r="21" spans="1:14" x14ac:dyDescent="0.25">
      <c r="A21" t="s">
        <v>637</v>
      </c>
      <c r="B21" s="61"/>
      <c r="C21" s="59">
        <v>1</v>
      </c>
      <c r="D21">
        <v>10542882</v>
      </c>
      <c r="E21" t="s">
        <v>58</v>
      </c>
      <c r="F21" t="s">
        <v>56</v>
      </c>
      <c r="G21" s="60" t="s">
        <v>878</v>
      </c>
      <c r="H21">
        <v>30</v>
      </c>
      <c r="I21" s="60" t="s">
        <v>879</v>
      </c>
      <c r="J21" s="60" t="s">
        <v>880</v>
      </c>
      <c r="K21">
        <v>30</v>
      </c>
      <c r="L21" s="60" t="s">
        <v>881</v>
      </c>
      <c r="M21" s="60" t="s">
        <v>882</v>
      </c>
      <c r="N21">
        <v>29</v>
      </c>
    </row>
    <row r="22" spans="1:14" x14ac:dyDescent="0.25">
      <c r="A22" t="s">
        <v>638</v>
      </c>
      <c r="B22" s="61"/>
      <c r="C22" s="59">
        <v>1</v>
      </c>
      <c r="D22">
        <v>11328845</v>
      </c>
      <c r="E22" t="s">
        <v>781</v>
      </c>
      <c r="F22" t="s">
        <v>57</v>
      </c>
      <c r="G22" s="60" t="s">
        <v>883</v>
      </c>
      <c r="H22">
        <v>32</v>
      </c>
      <c r="I22" s="60" t="s">
        <v>884</v>
      </c>
      <c r="J22" s="60" t="s">
        <v>885</v>
      </c>
      <c r="K22">
        <v>32</v>
      </c>
      <c r="L22" s="60" t="s">
        <v>886</v>
      </c>
      <c r="M22" s="60" t="s">
        <v>887</v>
      </c>
      <c r="N22">
        <v>29</v>
      </c>
    </row>
    <row r="23" spans="1:14" x14ac:dyDescent="0.25">
      <c r="A23" t="s">
        <v>639</v>
      </c>
      <c r="B23" s="61"/>
      <c r="C23" s="59">
        <v>1</v>
      </c>
      <c r="D23">
        <v>11724586</v>
      </c>
      <c r="E23" t="s">
        <v>57</v>
      </c>
      <c r="F23" t="s">
        <v>58</v>
      </c>
      <c r="G23" s="60" t="s">
        <v>888</v>
      </c>
      <c r="H23">
        <v>32</v>
      </c>
      <c r="I23" s="60" t="s">
        <v>889</v>
      </c>
      <c r="J23" s="60" t="s">
        <v>890</v>
      </c>
      <c r="K23">
        <v>33</v>
      </c>
      <c r="L23" s="60" t="s">
        <v>891</v>
      </c>
      <c r="M23" s="60" t="s">
        <v>892</v>
      </c>
      <c r="N23">
        <v>25</v>
      </c>
    </row>
    <row r="24" spans="1:14" x14ac:dyDescent="0.25">
      <c r="A24" t="s">
        <v>640</v>
      </c>
      <c r="B24" s="61" t="s">
        <v>893</v>
      </c>
      <c r="C24" s="59">
        <v>1</v>
      </c>
      <c r="D24">
        <v>12347141</v>
      </c>
      <c r="E24" t="s">
        <v>781</v>
      </c>
      <c r="F24" t="s">
        <v>56</v>
      </c>
      <c r="G24" s="60" t="s">
        <v>894</v>
      </c>
      <c r="H24">
        <v>30</v>
      </c>
      <c r="I24" s="60" t="s">
        <v>895</v>
      </c>
      <c r="J24" s="60" t="s">
        <v>896</v>
      </c>
      <c r="K24">
        <v>26</v>
      </c>
      <c r="L24" s="60" t="s">
        <v>897</v>
      </c>
      <c r="M24" s="60" t="s">
        <v>898</v>
      </c>
      <c r="N24">
        <v>29</v>
      </c>
    </row>
    <row r="25" spans="1:14" x14ac:dyDescent="0.25">
      <c r="A25" s="58" t="s">
        <v>641</v>
      </c>
      <c r="B25" s="61" t="s">
        <v>899</v>
      </c>
      <c r="C25" s="59">
        <v>1</v>
      </c>
      <c r="D25">
        <v>16128557</v>
      </c>
      <c r="E25" t="s">
        <v>57</v>
      </c>
      <c r="F25" t="s">
        <v>58</v>
      </c>
      <c r="G25" s="60" t="s">
        <v>900</v>
      </c>
      <c r="H25">
        <v>25</v>
      </c>
      <c r="I25" s="60" t="s">
        <v>901</v>
      </c>
      <c r="J25" s="60" t="s">
        <v>902</v>
      </c>
      <c r="K25">
        <v>26</v>
      </c>
      <c r="L25" s="60" t="s">
        <v>903</v>
      </c>
      <c r="M25" s="60" t="s">
        <v>904</v>
      </c>
      <c r="N25">
        <v>29</v>
      </c>
    </row>
    <row r="26" spans="1:14" x14ac:dyDescent="0.25">
      <c r="A26" t="s">
        <v>642</v>
      </c>
      <c r="B26" s="61"/>
      <c r="C26" s="59">
        <v>1</v>
      </c>
      <c r="D26">
        <v>19748693</v>
      </c>
      <c r="E26" t="s">
        <v>781</v>
      </c>
      <c r="F26" t="s">
        <v>56</v>
      </c>
      <c r="G26" s="60" t="s">
        <v>905</v>
      </c>
      <c r="H26">
        <v>29</v>
      </c>
      <c r="I26" s="60" t="s">
        <v>906</v>
      </c>
      <c r="J26" s="60" t="s">
        <v>907</v>
      </c>
      <c r="K26">
        <v>27</v>
      </c>
      <c r="L26" s="60" t="s">
        <v>908</v>
      </c>
      <c r="M26" s="60" t="s">
        <v>909</v>
      </c>
      <c r="N26">
        <v>30</v>
      </c>
    </row>
    <row r="27" spans="1:14" x14ac:dyDescent="0.25">
      <c r="A27" t="s">
        <v>643</v>
      </c>
      <c r="B27" s="61"/>
      <c r="C27" s="59">
        <v>1</v>
      </c>
      <c r="D27">
        <v>19996564</v>
      </c>
      <c r="E27" t="s">
        <v>781</v>
      </c>
      <c r="F27" t="s">
        <v>58</v>
      </c>
      <c r="G27" s="60" t="s">
        <v>910</v>
      </c>
      <c r="H27">
        <v>27</v>
      </c>
      <c r="I27" s="60" t="s">
        <v>911</v>
      </c>
      <c r="J27" s="60" t="s">
        <v>912</v>
      </c>
      <c r="K27">
        <v>27</v>
      </c>
      <c r="L27" s="60" t="s">
        <v>913</v>
      </c>
      <c r="M27" s="60" t="s">
        <v>914</v>
      </c>
      <c r="N27">
        <v>27</v>
      </c>
    </row>
    <row r="28" spans="1:14" x14ac:dyDescent="0.25">
      <c r="A28" t="s">
        <v>644</v>
      </c>
      <c r="B28" s="61"/>
      <c r="C28" s="59">
        <v>1</v>
      </c>
      <c r="D28">
        <v>20599696</v>
      </c>
      <c r="E28" t="s">
        <v>58</v>
      </c>
      <c r="F28" t="s">
        <v>781</v>
      </c>
      <c r="G28" s="60" t="s">
        <v>915</v>
      </c>
      <c r="H28">
        <v>33</v>
      </c>
      <c r="I28" s="60" t="s">
        <v>916</v>
      </c>
      <c r="J28" s="60" t="s">
        <v>917</v>
      </c>
      <c r="K28">
        <v>33</v>
      </c>
      <c r="L28" s="60" t="s">
        <v>918</v>
      </c>
      <c r="M28" s="60" t="s">
        <v>919</v>
      </c>
      <c r="N28">
        <v>29</v>
      </c>
    </row>
    <row r="29" spans="1:14" x14ac:dyDescent="0.25">
      <c r="A29" t="s">
        <v>645</v>
      </c>
      <c r="B29" s="61"/>
      <c r="C29" s="59">
        <v>1</v>
      </c>
      <c r="D29">
        <v>22327901</v>
      </c>
      <c r="E29" t="s">
        <v>56</v>
      </c>
      <c r="F29" t="s">
        <v>57</v>
      </c>
      <c r="G29" s="60" t="s">
        <v>920</v>
      </c>
      <c r="H29">
        <v>28</v>
      </c>
      <c r="I29" s="60" t="s">
        <v>921</v>
      </c>
      <c r="J29" s="60" t="s">
        <v>922</v>
      </c>
      <c r="K29">
        <v>28</v>
      </c>
      <c r="L29" s="60" t="s">
        <v>923</v>
      </c>
      <c r="M29" s="60" t="s">
        <v>924</v>
      </c>
      <c r="N29">
        <v>29</v>
      </c>
    </row>
    <row r="30" spans="1:14" x14ac:dyDescent="0.25">
      <c r="A30" t="s">
        <v>646</v>
      </c>
      <c r="B30" s="61" t="s">
        <v>27</v>
      </c>
      <c r="C30" s="59">
        <v>1</v>
      </c>
      <c r="D30">
        <v>23821083</v>
      </c>
      <c r="E30" t="s">
        <v>781</v>
      </c>
      <c r="F30" t="s">
        <v>56</v>
      </c>
      <c r="G30" s="60" t="s">
        <v>925</v>
      </c>
      <c r="H30">
        <v>25</v>
      </c>
      <c r="I30" s="60" t="s">
        <v>926</v>
      </c>
      <c r="J30" s="60" t="s">
        <v>927</v>
      </c>
      <c r="K30">
        <v>24</v>
      </c>
      <c r="L30" s="60" t="s">
        <v>928</v>
      </c>
      <c r="M30" s="60" t="s">
        <v>929</v>
      </c>
      <c r="N30">
        <v>29</v>
      </c>
    </row>
    <row r="31" spans="1:14" x14ac:dyDescent="0.25">
      <c r="A31" t="s">
        <v>647</v>
      </c>
      <c r="B31" s="61"/>
      <c r="C31" s="59">
        <v>1</v>
      </c>
      <c r="D31">
        <v>26746175</v>
      </c>
      <c r="E31" t="s">
        <v>58</v>
      </c>
      <c r="F31" t="s">
        <v>781</v>
      </c>
      <c r="G31" s="60" t="s">
        <v>930</v>
      </c>
      <c r="H31">
        <v>33</v>
      </c>
      <c r="I31" s="60" t="s">
        <v>931</v>
      </c>
      <c r="J31" s="60" t="s">
        <v>932</v>
      </c>
      <c r="K31">
        <v>33</v>
      </c>
      <c r="L31" s="60" t="s">
        <v>933</v>
      </c>
      <c r="M31" s="60" t="s">
        <v>934</v>
      </c>
      <c r="N31">
        <v>29</v>
      </c>
    </row>
    <row r="32" spans="1:14" x14ac:dyDescent="0.25">
      <c r="A32" t="s">
        <v>648</v>
      </c>
      <c r="B32" s="61"/>
      <c r="C32" s="59">
        <v>1</v>
      </c>
      <c r="D32">
        <v>27947969</v>
      </c>
      <c r="E32" t="s">
        <v>781</v>
      </c>
      <c r="F32" t="s">
        <v>58</v>
      </c>
      <c r="G32" s="60" t="s">
        <v>935</v>
      </c>
      <c r="H32">
        <v>26</v>
      </c>
      <c r="I32" s="60" t="s">
        <v>936</v>
      </c>
      <c r="J32" s="60" t="s">
        <v>937</v>
      </c>
      <c r="K32">
        <v>26</v>
      </c>
      <c r="L32" s="60" t="s">
        <v>938</v>
      </c>
      <c r="M32" s="60" t="s">
        <v>939</v>
      </c>
      <c r="N32">
        <v>30</v>
      </c>
    </row>
    <row r="33" spans="1:14" x14ac:dyDescent="0.25">
      <c r="A33" t="s">
        <v>649</v>
      </c>
      <c r="B33" s="61"/>
      <c r="C33" s="59">
        <v>1</v>
      </c>
      <c r="D33">
        <v>28899030</v>
      </c>
      <c r="E33" t="s">
        <v>57</v>
      </c>
      <c r="F33" t="s">
        <v>58</v>
      </c>
      <c r="G33" s="60" t="s">
        <v>940</v>
      </c>
      <c r="H33">
        <v>29</v>
      </c>
      <c r="I33" s="60" t="s">
        <v>941</v>
      </c>
      <c r="J33" s="60" t="s">
        <v>942</v>
      </c>
      <c r="K33">
        <v>31</v>
      </c>
      <c r="L33" s="60" t="s">
        <v>943</v>
      </c>
      <c r="M33" s="60" t="s">
        <v>944</v>
      </c>
      <c r="N33">
        <v>30</v>
      </c>
    </row>
    <row r="34" spans="1:14" x14ac:dyDescent="0.25">
      <c r="A34" t="s">
        <v>650</v>
      </c>
      <c r="B34" s="61" t="s">
        <v>945</v>
      </c>
      <c r="C34" s="59">
        <v>1</v>
      </c>
      <c r="D34">
        <v>28975601</v>
      </c>
      <c r="E34" t="s">
        <v>57</v>
      </c>
      <c r="F34" t="s">
        <v>58</v>
      </c>
      <c r="G34" s="60" t="s">
        <v>946</v>
      </c>
      <c r="H34">
        <v>29</v>
      </c>
      <c r="I34" s="60" t="s">
        <v>947</v>
      </c>
      <c r="J34" s="60" t="s">
        <v>948</v>
      </c>
      <c r="K34">
        <v>33</v>
      </c>
      <c r="L34" s="60" t="s">
        <v>949</v>
      </c>
      <c r="M34" s="60" t="s">
        <v>950</v>
      </c>
      <c r="N34">
        <v>30</v>
      </c>
    </row>
    <row r="35" spans="1:14" x14ac:dyDescent="0.25">
      <c r="A35" s="58" t="s">
        <v>651</v>
      </c>
      <c r="B35" s="61"/>
      <c r="C35" s="59">
        <v>1</v>
      </c>
      <c r="D35">
        <v>29393153</v>
      </c>
      <c r="E35" t="s">
        <v>58</v>
      </c>
      <c r="F35" t="s">
        <v>57</v>
      </c>
      <c r="G35" s="60" t="s">
        <v>951</v>
      </c>
      <c r="H35">
        <v>22</v>
      </c>
      <c r="I35" s="60" t="s">
        <v>952</v>
      </c>
      <c r="J35" s="60" t="s">
        <v>953</v>
      </c>
      <c r="K35">
        <v>21</v>
      </c>
      <c r="L35" s="60" t="s">
        <v>954</v>
      </c>
      <c r="M35" s="60" t="s">
        <v>955</v>
      </c>
      <c r="N35">
        <v>24</v>
      </c>
    </row>
    <row r="36" spans="1:14" x14ac:dyDescent="0.25">
      <c r="A36" t="s">
        <v>652</v>
      </c>
      <c r="B36" s="61" t="s">
        <v>956</v>
      </c>
      <c r="C36">
        <v>1</v>
      </c>
      <c r="D36">
        <v>30413706</v>
      </c>
      <c r="E36" t="s">
        <v>56</v>
      </c>
      <c r="F36" t="s">
        <v>57</v>
      </c>
      <c r="G36" t="s">
        <v>957</v>
      </c>
      <c r="H36">
        <v>28</v>
      </c>
      <c r="I36" t="s">
        <v>958</v>
      </c>
      <c r="J36" t="s">
        <v>959</v>
      </c>
      <c r="K36">
        <v>28</v>
      </c>
      <c r="L36" t="s">
        <v>960</v>
      </c>
      <c r="M36" t="s">
        <v>961</v>
      </c>
      <c r="N36">
        <v>29</v>
      </c>
    </row>
    <row r="37" spans="1:14" x14ac:dyDescent="0.25">
      <c r="A37" s="58" t="s">
        <v>653</v>
      </c>
      <c r="C37" s="59">
        <v>2</v>
      </c>
      <c r="D37">
        <v>68457</v>
      </c>
      <c r="E37" t="s">
        <v>56</v>
      </c>
      <c r="F37" t="s">
        <v>57</v>
      </c>
      <c r="G37" s="60" t="s">
        <v>962</v>
      </c>
      <c r="H37">
        <v>22</v>
      </c>
      <c r="I37" s="60" t="s">
        <v>963</v>
      </c>
      <c r="J37" s="60" t="s">
        <v>964</v>
      </c>
      <c r="K37">
        <v>22</v>
      </c>
      <c r="L37" s="60" t="s">
        <v>965</v>
      </c>
      <c r="M37" s="60" t="s">
        <v>966</v>
      </c>
      <c r="N37">
        <v>22</v>
      </c>
    </row>
    <row r="38" spans="1:14" x14ac:dyDescent="0.25">
      <c r="A38" t="s">
        <v>654</v>
      </c>
      <c r="C38" s="59">
        <v>2</v>
      </c>
      <c r="D38">
        <v>172469</v>
      </c>
      <c r="E38" t="s">
        <v>58</v>
      </c>
      <c r="F38" t="s">
        <v>56</v>
      </c>
      <c r="G38" s="60" t="s">
        <v>967</v>
      </c>
      <c r="H38">
        <v>27</v>
      </c>
      <c r="I38" s="60" t="s">
        <v>968</v>
      </c>
      <c r="J38" s="60" t="s">
        <v>969</v>
      </c>
      <c r="K38">
        <v>26</v>
      </c>
      <c r="L38" s="60" t="s">
        <v>970</v>
      </c>
      <c r="M38" s="60" t="s">
        <v>971</v>
      </c>
      <c r="N38">
        <v>23</v>
      </c>
    </row>
    <row r="39" spans="1:14" x14ac:dyDescent="0.25">
      <c r="A39" t="s">
        <v>655</v>
      </c>
      <c r="C39" s="59">
        <v>2</v>
      </c>
      <c r="D39">
        <v>1834582</v>
      </c>
      <c r="E39" t="s">
        <v>58</v>
      </c>
      <c r="F39" t="s">
        <v>781</v>
      </c>
      <c r="G39" s="60" t="s">
        <v>972</v>
      </c>
      <c r="H39">
        <v>29</v>
      </c>
      <c r="I39" s="60" t="s">
        <v>973</v>
      </c>
      <c r="J39" s="60" t="s">
        <v>974</v>
      </c>
      <c r="K39">
        <v>32</v>
      </c>
      <c r="L39" s="60" t="s">
        <v>975</v>
      </c>
      <c r="M39" s="60" t="s">
        <v>976</v>
      </c>
      <c r="N39">
        <v>30</v>
      </c>
    </row>
    <row r="40" spans="1:14" x14ac:dyDescent="0.25">
      <c r="A40" t="s">
        <v>656</v>
      </c>
      <c r="C40" s="59">
        <v>2</v>
      </c>
      <c r="D40">
        <v>2213717</v>
      </c>
      <c r="E40" t="s">
        <v>57</v>
      </c>
      <c r="F40" t="s">
        <v>58</v>
      </c>
      <c r="G40" s="60" t="s">
        <v>977</v>
      </c>
      <c r="H40">
        <v>29</v>
      </c>
      <c r="I40" s="60" t="s">
        <v>978</v>
      </c>
      <c r="J40" s="60" t="s">
        <v>979</v>
      </c>
      <c r="K40">
        <v>28</v>
      </c>
      <c r="L40" s="60" t="s">
        <v>980</v>
      </c>
      <c r="M40" s="60" t="s">
        <v>981</v>
      </c>
      <c r="N40">
        <v>30</v>
      </c>
    </row>
    <row r="41" spans="1:14" x14ac:dyDescent="0.25">
      <c r="A41" s="58" t="s">
        <v>657</v>
      </c>
      <c r="C41" s="59">
        <v>2</v>
      </c>
      <c r="D41">
        <v>3994520</v>
      </c>
      <c r="E41" t="s">
        <v>781</v>
      </c>
      <c r="F41" t="s">
        <v>57</v>
      </c>
      <c r="G41" s="60" t="s">
        <v>982</v>
      </c>
      <c r="H41">
        <v>25</v>
      </c>
      <c r="I41" s="60" t="s">
        <v>983</v>
      </c>
      <c r="J41" s="60" t="s">
        <v>984</v>
      </c>
      <c r="K41">
        <v>24</v>
      </c>
      <c r="L41" s="60" t="s">
        <v>985</v>
      </c>
      <c r="M41" s="60" t="s">
        <v>986</v>
      </c>
      <c r="N41">
        <v>30</v>
      </c>
    </row>
    <row r="42" spans="1:14" x14ac:dyDescent="0.25">
      <c r="A42" t="s">
        <v>658</v>
      </c>
      <c r="C42" s="59">
        <v>2</v>
      </c>
      <c r="D42">
        <v>6308851</v>
      </c>
      <c r="E42" t="s">
        <v>56</v>
      </c>
      <c r="F42" t="s">
        <v>781</v>
      </c>
      <c r="G42" s="60" t="s">
        <v>987</v>
      </c>
      <c r="H42">
        <v>32</v>
      </c>
      <c r="I42" s="60" t="s">
        <v>988</v>
      </c>
      <c r="J42" s="60" t="s">
        <v>989</v>
      </c>
      <c r="K42">
        <v>32</v>
      </c>
      <c r="L42" s="60" t="s">
        <v>990</v>
      </c>
      <c r="M42" s="60" t="s">
        <v>991</v>
      </c>
      <c r="N42">
        <v>29</v>
      </c>
    </row>
    <row r="43" spans="1:14" x14ac:dyDescent="0.25">
      <c r="A43" t="s">
        <v>659</v>
      </c>
      <c r="B43" s="61"/>
      <c r="C43" s="59">
        <v>2</v>
      </c>
      <c r="D43">
        <v>7329098</v>
      </c>
      <c r="E43" t="s">
        <v>781</v>
      </c>
      <c r="F43" t="s">
        <v>57</v>
      </c>
      <c r="G43" s="60" t="s">
        <v>992</v>
      </c>
      <c r="H43">
        <v>29</v>
      </c>
      <c r="I43" s="60" t="s">
        <v>993</v>
      </c>
      <c r="J43" s="60" t="s">
        <v>994</v>
      </c>
      <c r="K43">
        <v>27</v>
      </c>
      <c r="L43" s="60" t="s">
        <v>995</v>
      </c>
      <c r="M43" s="60" t="s">
        <v>996</v>
      </c>
      <c r="N43">
        <v>30</v>
      </c>
    </row>
    <row r="44" spans="1:14" x14ac:dyDescent="0.25">
      <c r="A44" t="s">
        <v>660</v>
      </c>
      <c r="B44" s="61"/>
      <c r="C44" s="59">
        <v>2</v>
      </c>
      <c r="D44">
        <v>7994335</v>
      </c>
      <c r="E44" t="s">
        <v>57</v>
      </c>
      <c r="F44" t="s">
        <v>56</v>
      </c>
      <c r="G44" s="60" t="s">
        <v>997</v>
      </c>
      <c r="H44">
        <v>26</v>
      </c>
      <c r="I44" s="60" t="s">
        <v>998</v>
      </c>
      <c r="J44" s="60" t="s">
        <v>999</v>
      </c>
      <c r="K44">
        <v>26</v>
      </c>
      <c r="L44" s="60" t="s">
        <v>1000</v>
      </c>
      <c r="M44" s="60" t="s">
        <v>1001</v>
      </c>
      <c r="N44">
        <v>30</v>
      </c>
    </row>
    <row r="45" spans="1:14" x14ac:dyDescent="0.25">
      <c r="A45" t="s">
        <v>661</v>
      </c>
      <c r="B45" s="61"/>
      <c r="C45" s="59">
        <v>2</v>
      </c>
      <c r="D45">
        <v>8314974</v>
      </c>
      <c r="E45" t="s">
        <v>58</v>
      </c>
      <c r="F45" t="s">
        <v>781</v>
      </c>
      <c r="G45" s="60" t="s">
        <v>1002</v>
      </c>
      <c r="H45">
        <v>22</v>
      </c>
      <c r="I45" s="60" t="s">
        <v>1003</v>
      </c>
      <c r="J45" s="60" t="s">
        <v>1004</v>
      </c>
      <c r="K45">
        <v>22</v>
      </c>
      <c r="L45" s="60" t="s">
        <v>1005</v>
      </c>
      <c r="M45" s="60" t="s">
        <v>1006</v>
      </c>
      <c r="N45">
        <v>29</v>
      </c>
    </row>
    <row r="46" spans="1:14" x14ac:dyDescent="0.25">
      <c r="A46" t="s">
        <v>662</v>
      </c>
      <c r="B46" s="61"/>
      <c r="C46" s="59">
        <v>2</v>
      </c>
      <c r="D46">
        <v>9088650</v>
      </c>
      <c r="E46" t="s">
        <v>57</v>
      </c>
      <c r="F46" t="s">
        <v>58</v>
      </c>
      <c r="G46" s="60" t="s">
        <v>1007</v>
      </c>
      <c r="H46">
        <v>27</v>
      </c>
      <c r="I46" s="60" t="s">
        <v>1008</v>
      </c>
      <c r="J46" s="60" t="s">
        <v>1009</v>
      </c>
      <c r="K46">
        <v>30</v>
      </c>
      <c r="L46" s="60" t="s">
        <v>1010</v>
      </c>
      <c r="M46" s="60" t="s">
        <v>1011</v>
      </c>
      <c r="N46">
        <v>30</v>
      </c>
    </row>
    <row r="47" spans="1:14" x14ac:dyDescent="0.25">
      <c r="A47" t="s">
        <v>663</v>
      </c>
      <c r="B47" s="61"/>
      <c r="C47" s="59">
        <v>2</v>
      </c>
      <c r="D47">
        <v>9903034</v>
      </c>
      <c r="E47" t="s">
        <v>58</v>
      </c>
      <c r="F47" t="s">
        <v>781</v>
      </c>
      <c r="G47" s="60" t="s">
        <v>1012</v>
      </c>
      <c r="H47">
        <v>25</v>
      </c>
      <c r="I47" s="60" t="s">
        <v>1013</v>
      </c>
      <c r="J47" s="60" t="s">
        <v>1014</v>
      </c>
      <c r="K47">
        <v>25</v>
      </c>
      <c r="L47" s="60" t="s">
        <v>1015</v>
      </c>
      <c r="M47" s="60" t="s">
        <v>1016</v>
      </c>
      <c r="N47">
        <v>29</v>
      </c>
    </row>
    <row r="48" spans="1:14" x14ac:dyDescent="0.25">
      <c r="A48" t="s">
        <v>664</v>
      </c>
      <c r="B48" s="61"/>
      <c r="C48" s="59">
        <v>2</v>
      </c>
      <c r="D48">
        <v>11991100</v>
      </c>
      <c r="E48" t="s">
        <v>57</v>
      </c>
      <c r="F48" t="s">
        <v>56</v>
      </c>
      <c r="G48" s="60" t="s">
        <v>1017</v>
      </c>
      <c r="H48">
        <v>22</v>
      </c>
      <c r="I48" s="60" t="s">
        <v>1018</v>
      </c>
      <c r="J48" s="60" t="s">
        <v>1019</v>
      </c>
      <c r="K48">
        <v>22</v>
      </c>
      <c r="L48" s="60" t="s">
        <v>1020</v>
      </c>
      <c r="M48" s="60" t="s">
        <v>1021</v>
      </c>
      <c r="N48">
        <v>30</v>
      </c>
    </row>
    <row r="49" spans="1:14" x14ac:dyDescent="0.25">
      <c r="A49" t="s">
        <v>665</v>
      </c>
      <c r="B49" s="61"/>
      <c r="C49" s="59">
        <v>2</v>
      </c>
      <c r="D49">
        <v>12277571</v>
      </c>
      <c r="E49" t="s">
        <v>781</v>
      </c>
      <c r="F49" t="s">
        <v>58</v>
      </c>
      <c r="G49" s="60" t="s">
        <v>1022</v>
      </c>
      <c r="H49">
        <v>30</v>
      </c>
      <c r="I49" s="60" t="s">
        <v>1023</v>
      </c>
      <c r="J49" s="60" t="s">
        <v>1024</v>
      </c>
      <c r="K49">
        <v>30</v>
      </c>
      <c r="L49" s="60" t="s">
        <v>1025</v>
      </c>
      <c r="M49" s="60" t="s">
        <v>1026</v>
      </c>
      <c r="N49">
        <v>30</v>
      </c>
    </row>
    <row r="50" spans="1:14" x14ac:dyDescent="0.25">
      <c r="A50" t="s">
        <v>666</v>
      </c>
      <c r="B50" s="61"/>
      <c r="C50" s="59">
        <v>2</v>
      </c>
      <c r="D50">
        <v>12656716</v>
      </c>
      <c r="E50" t="s">
        <v>56</v>
      </c>
      <c r="F50" t="s">
        <v>58</v>
      </c>
      <c r="G50" s="60" t="s">
        <v>1027</v>
      </c>
      <c r="H50">
        <v>25</v>
      </c>
      <c r="I50" s="60" t="s">
        <v>1028</v>
      </c>
      <c r="J50" s="60" t="s">
        <v>1029</v>
      </c>
      <c r="K50">
        <v>29</v>
      </c>
      <c r="L50" s="60" t="s">
        <v>1030</v>
      </c>
      <c r="M50" s="60" t="s">
        <v>1031</v>
      </c>
      <c r="N50">
        <v>29</v>
      </c>
    </row>
    <row r="51" spans="1:14" x14ac:dyDescent="0.25">
      <c r="A51" t="s">
        <v>667</v>
      </c>
      <c r="B51" s="61"/>
      <c r="C51" s="59">
        <v>2</v>
      </c>
      <c r="D51">
        <v>13051395</v>
      </c>
      <c r="E51" t="s">
        <v>58</v>
      </c>
      <c r="F51" t="s">
        <v>781</v>
      </c>
      <c r="G51" s="60" t="s">
        <v>1032</v>
      </c>
      <c r="H51">
        <v>31</v>
      </c>
      <c r="I51" s="60" t="s">
        <v>1033</v>
      </c>
      <c r="J51" s="60" t="s">
        <v>1034</v>
      </c>
      <c r="K51">
        <v>31</v>
      </c>
      <c r="L51" s="60" t="s">
        <v>1035</v>
      </c>
      <c r="M51" s="60" t="s">
        <v>1036</v>
      </c>
      <c r="N51">
        <v>29</v>
      </c>
    </row>
    <row r="52" spans="1:14" x14ac:dyDescent="0.25">
      <c r="A52" t="s">
        <v>668</v>
      </c>
      <c r="B52" s="61"/>
      <c r="C52" s="59">
        <v>2</v>
      </c>
      <c r="D52">
        <v>13429418</v>
      </c>
      <c r="E52" t="s">
        <v>781</v>
      </c>
      <c r="F52" t="s">
        <v>58</v>
      </c>
      <c r="G52" s="60" t="s">
        <v>1037</v>
      </c>
      <c r="H52">
        <v>25</v>
      </c>
      <c r="I52" s="60" t="s">
        <v>1038</v>
      </c>
      <c r="J52" s="60" t="s">
        <v>1039</v>
      </c>
      <c r="K52">
        <v>25</v>
      </c>
      <c r="L52" s="60" t="s">
        <v>1040</v>
      </c>
      <c r="M52" s="60" t="s">
        <v>1041</v>
      </c>
      <c r="N52">
        <v>28</v>
      </c>
    </row>
    <row r="53" spans="1:14" x14ac:dyDescent="0.25">
      <c r="A53" t="s">
        <v>669</v>
      </c>
      <c r="B53" s="61"/>
      <c r="C53" s="59">
        <v>2</v>
      </c>
      <c r="D53">
        <v>13806890</v>
      </c>
      <c r="E53" t="s">
        <v>781</v>
      </c>
      <c r="F53" t="s">
        <v>58</v>
      </c>
      <c r="G53" s="60" t="s">
        <v>1042</v>
      </c>
      <c r="H53">
        <v>27</v>
      </c>
      <c r="I53" s="60" t="s">
        <v>1043</v>
      </c>
      <c r="J53" s="60" t="s">
        <v>1044</v>
      </c>
      <c r="K53">
        <v>27</v>
      </c>
      <c r="L53" s="60" t="s">
        <v>1045</v>
      </c>
      <c r="M53" s="60" t="s">
        <v>1046</v>
      </c>
      <c r="N53">
        <v>28</v>
      </c>
    </row>
    <row r="54" spans="1:14" x14ac:dyDescent="0.25">
      <c r="A54" t="s">
        <v>670</v>
      </c>
      <c r="B54" s="61"/>
      <c r="C54" s="59">
        <v>2</v>
      </c>
      <c r="D54">
        <v>14185132</v>
      </c>
      <c r="E54" t="s">
        <v>58</v>
      </c>
      <c r="F54" t="s">
        <v>57</v>
      </c>
      <c r="G54" s="60" t="s">
        <v>1047</v>
      </c>
      <c r="H54">
        <v>28</v>
      </c>
      <c r="I54" s="60" t="s">
        <v>1048</v>
      </c>
      <c r="J54" s="60" t="s">
        <v>1049</v>
      </c>
      <c r="K54">
        <v>28</v>
      </c>
      <c r="L54" s="60" t="s">
        <v>1050</v>
      </c>
      <c r="M54" s="60" t="s">
        <v>1051</v>
      </c>
      <c r="N54">
        <v>25</v>
      </c>
    </row>
    <row r="55" spans="1:14" x14ac:dyDescent="0.25">
      <c r="A55" t="s">
        <v>671</v>
      </c>
      <c r="B55" s="61"/>
      <c r="C55" s="59">
        <v>2</v>
      </c>
      <c r="D55">
        <v>15334516</v>
      </c>
      <c r="E55" t="s">
        <v>56</v>
      </c>
      <c r="F55" t="s">
        <v>58</v>
      </c>
      <c r="G55" s="60" t="s">
        <v>1052</v>
      </c>
      <c r="H55">
        <v>24</v>
      </c>
      <c r="I55" s="60" t="s">
        <v>1053</v>
      </c>
      <c r="J55" s="60" t="s">
        <v>1054</v>
      </c>
      <c r="K55">
        <v>25</v>
      </c>
      <c r="L55" s="60" t="s">
        <v>1055</v>
      </c>
      <c r="M55" s="60" t="s">
        <v>1056</v>
      </c>
      <c r="N55">
        <v>26</v>
      </c>
    </row>
    <row r="56" spans="1:14" x14ac:dyDescent="0.25">
      <c r="A56" t="s">
        <v>672</v>
      </c>
      <c r="B56" s="61"/>
      <c r="C56" s="59">
        <v>2</v>
      </c>
      <c r="D56">
        <v>15493536</v>
      </c>
      <c r="E56" t="s">
        <v>58</v>
      </c>
      <c r="F56" t="s">
        <v>56</v>
      </c>
      <c r="G56" s="60" t="s">
        <v>1057</v>
      </c>
      <c r="H56">
        <v>24</v>
      </c>
      <c r="I56" s="60" t="s">
        <v>1058</v>
      </c>
      <c r="J56" s="60" t="s">
        <v>1059</v>
      </c>
      <c r="K56">
        <v>21</v>
      </c>
      <c r="L56" s="60" t="s">
        <v>1060</v>
      </c>
      <c r="M56" s="60" t="s">
        <v>1061</v>
      </c>
      <c r="N56">
        <v>30</v>
      </c>
    </row>
    <row r="57" spans="1:14" x14ac:dyDescent="0.25">
      <c r="A57" t="s">
        <v>673</v>
      </c>
      <c r="B57" s="61"/>
      <c r="C57" s="59">
        <v>2</v>
      </c>
      <c r="D57">
        <v>16472077</v>
      </c>
      <c r="E57" t="s">
        <v>58</v>
      </c>
      <c r="F57" t="s">
        <v>57</v>
      </c>
      <c r="G57" s="60" t="s">
        <v>1062</v>
      </c>
      <c r="H57">
        <v>27</v>
      </c>
      <c r="I57" s="60" t="s">
        <v>1063</v>
      </c>
      <c r="J57" s="60" t="s">
        <v>1064</v>
      </c>
      <c r="K57">
        <v>26</v>
      </c>
      <c r="L57" s="60" t="s">
        <v>1065</v>
      </c>
      <c r="M57" s="60" t="s">
        <v>1066</v>
      </c>
      <c r="N57">
        <v>25</v>
      </c>
    </row>
    <row r="58" spans="1:14" x14ac:dyDescent="0.25">
      <c r="A58" t="s">
        <v>674</v>
      </c>
      <c r="B58" s="61"/>
      <c r="C58" s="59">
        <v>2</v>
      </c>
      <c r="D58">
        <v>16851187</v>
      </c>
      <c r="E58" t="s">
        <v>56</v>
      </c>
      <c r="F58" t="s">
        <v>58</v>
      </c>
      <c r="G58" s="60" t="s">
        <v>1067</v>
      </c>
      <c r="H58">
        <v>26</v>
      </c>
      <c r="I58" s="60" t="s">
        <v>1068</v>
      </c>
      <c r="J58" s="60" t="s">
        <v>1069</v>
      </c>
      <c r="K58">
        <v>30</v>
      </c>
      <c r="L58" s="60" t="s">
        <v>1070</v>
      </c>
      <c r="M58" s="60" t="s">
        <v>1071</v>
      </c>
      <c r="N58">
        <v>29</v>
      </c>
    </row>
    <row r="59" spans="1:14" x14ac:dyDescent="0.25">
      <c r="A59" t="s">
        <v>675</v>
      </c>
      <c r="B59" s="61"/>
      <c r="C59" s="59">
        <v>2</v>
      </c>
      <c r="D59">
        <v>18753024</v>
      </c>
      <c r="E59" t="s">
        <v>58</v>
      </c>
      <c r="F59" t="s">
        <v>781</v>
      </c>
      <c r="G59" s="60" t="s">
        <v>1072</v>
      </c>
      <c r="H59">
        <v>26</v>
      </c>
      <c r="I59" s="60" t="s">
        <v>1073</v>
      </c>
      <c r="J59" s="60" t="s">
        <v>1074</v>
      </c>
      <c r="K59">
        <v>25</v>
      </c>
      <c r="L59" s="60" t="s">
        <v>1075</v>
      </c>
      <c r="M59" s="60" t="s">
        <v>1076</v>
      </c>
      <c r="N59">
        <v>30</v>
      </c>
    </row>
    <row r="60" spans="1:14" x14ac:dyDescent="0.25">
      <c r="A60" t="s">
        <v>676</v>
      </c>
      <c r="B60" s="61"/>
      <c r="C60" s="59">
        <v>2</v>
      </c>
      <c r="D60">
        <v>18853469</v>
      </c>
      <c r="E60" t="s">
        <v>58</v>
      </c>
      <c r="F60" t="s">
        <v>57</v>
      </c>
      <c r="G60" s="60" t="s">
        <v>1077</v>
      </c>
      <c r="H60">
        <v>23</v>
      </c>
      <c r="I60" s="60" t="s">
        <v>1078</v>
      </c>
      <c r="J60" s="60" t="s">
        <v>1079</v>
      </c>
      <c r="K60">
        <v>22</v>
      </c>
      <c r="L60" s="60" t="s">
        <v>1080</v>
      </c>
      <c r="M60" s="60" t="s">
        <v>1081</v>
      </c>
      <c r="N60">
        <v>22</v>
      </c>
    </row>
    <row r="61" spans="1:14" x14ac:dyDescent="0.25">
      <c r="A61" t="s">
        <v>677</v>
      </c>
      <c r="B61" s="61"/>
      <c r="C61" s="59">
        <v>2</v>
      </c>
      <c r="D61">
        <v>19228809</v>
      </c>
      <c r="E61" t="s">
        <v>781</v>
      </c>
      <c r="F61" t="s">
        <v>56</v>
      </c>
      <c r="G61" s="60" t="s">
        <v>1082</v>
      </c>
      <c r="H61">
        <v>33</v>
      </c>
      <c r="I61" s="60" t="s">
        <v>1083</v>
      </c>
      <c r="J61" s="60" t="s">
        <v>1084</v>
      </c>
      <c r="K61">
        <v>30</v>
      </c>
      <c r="L61" s="60" t="s">
        <v>1085</v>
      </c>
      <c r="M61" s="60" t="s">
        <v>1086</v>
      </c>
      <c r="N61">
        <v>30</v>
      </c>
    </row>
    <row r="62" spans="1:14" x14ac:dyDescent="0.25">
      <c r="A62" s="58" t="s">
        <v>678</v>
      </c>
      <c r="B62" s="62"/>
      <c r="C62" s="59">
        <v>2</v>
      </c>
      <c r="D62">
        <v>19694139</v>
      </c>
      <c r="E62" t="s">
        <v>56</v>
      </c>
      <c r="F62" t="s">
        <v>781</v>
      </c>
      <c r="G62" s="60" t="s">
        <v>1087</v>
      </c>
      <c r="H62">
        <v>30</v>
      </c>
      <c r="I62" s="60" t="s">
        <v>1088</v>
      </c>
      <c r="J62" s="60" t="s">
        <v>1089</v>
      </c>
      <c r="K62">
        <v>32</v>
      </c>
      <c r="L62" s="60" t="s">
        <v>1090</v>
      </c>
      <c r="M62" s="60" t="s">
        <v>1091</v>
      </c>
      <c r="N62">
        <v>25</v>
      </c>
    </row>
    <row r="63" spans="1:14" x14ac:dyDescent="0.25">
      <c r="A63" t="s">
        <v>679</v>
      </c>
      <c r="B63" s="61" t="s">
        <v>1092</v>
      </c>
      <c r="C63">
        <v>2</v>
      </c>
      <c r="D63">
        <v>19694547</v>
      </c>
      <c r="E63" t="s">
        <v>57</v>
      </c>
      <c r="F63" t="s">
        <v>58</v>
      </c>
      <c r="G63" t="s">
        <v>1093</v>
      </c>
      <c r="H63">
        <v>26</v>
      </c>
      <c r="I63" t="s">
        <v>1094</v>
      </c>
      <c r="J63" t="s">
        <v>1095</v>
      </c>
      <c r="K63">
        <v>26</v>
      </c>
      <c r="L63" t="s">
        <v>1096</v>
      </c>
      <c r="M63" t="s">
        <v>1097</v>
      </c>
      <c r="N63">
        <v>25</v>
      </c>
    </row>
    <row r="64" spans="1:14" x14ac:dyDescent="0.25">
      <c r="A64" t="s">
        <v>680</v>
      </c>
      <c r="B64" s="61" t="s">
        <v>1098</v>
      </c>
      <c r="C64">
        <v>3</v>
      </c>
      <c r="D64">
        <v>511</v>
      </c>
      <c r="E64" t="s">
        <v>58</v>
      </c>
      <c r="F64" t="s">
        <v>57</v>
      </c>
      <c r="G64" t="s">
        <v>1099</v>
      </c>
      <c r="H64">
        <v>23</v>
      </c>
      <c r="I64" t="s">
        <v>1100</v>
      </c>
      <c r="J64" t="s">
        <v>1101</v>
      </c>
      <c r="K64">
        <v>23</v>
      </c>
      <c r="L64" t="s">
        <v>1102</v>
      </c>
      <c r="M64" t="s">
        <v>1103</v>
      </c>
      <c r="N64">
        <v>27</v>
      </c>
    </row>
    <row r="65" spans="1:14" x14ac:dyDescent="0.25">
      <c r="A65" s="58" t="s">
        <v>681</v>
      </c>
      <c r="C65" s="59">
        <v>3</v>
      </c>
      <c r="D65">
        <v>580137</v>
      </c>
      <c r="E65" t="s">
        <v>57</v>
      </c>
      <c r="F65" t="s">
        <v>56</v>
      </c>
      <c r="G65" s="60" t="s">
        <v>1104</v>
      </c>
      <c r="H65">
        <v>25</v>
      </c>
      <c r="I65" s="60" t="s">
        <v>1105</v>
      </c>
      <c r="J65" s="60" t="s">
        <v>1106</v>
      </c>
      <c r="K65">
        <v>25</v>
      </c>
      <c r="L65" s="60" t="s">
        <v>1107</v>
      </c>
      <c r="M65" s="60" t="s">
        <v>1108</v>
      </c>
      <c r="N65">
        <v>22</v>
      </c>
    </row>
    <row r="66" spans="1:14" x14ac:dyDescent="0.25">
      <c r="A66" t="s">
        <v>682</v>
      </c>
      <c r="C66" s="59">
        <v>3</v>
      </c>
      <c r="D66">
        <v>953374</v>
      </c>
      <c r="E66" t="s">
        <v>57</v>
      </c>
      <c r="F66" t="s">
        <v>781</v>
      </c>
      <c r="G66" s="60" t="s">
        <v>1109</v>
      </c>
      <c r="H66">
        <v>24</v>
      </c>
      <c r="I66" s="60" t="s">
        <v>1110</v>
      </c>
      <c r="J66" s="60" t="s">
        <v>1111</v>
      </c>
      <c r="K66">
        <v>25</v>
      </c>
      <c r="L66" s="60" t="s">
        <v>1112</v>
      </c>
      <c r="M66" s="60" t="s">
        <v>1113</v>
      </c>
      <c r="N66">
        <v>30</v>
      </c>
    </row>
    <row r="67" spans="1:14" x14ac:dyDescent="0.25">
      <c r="A67" t="s">
        <v>683</v>
      </c>
      <c r="C67" s="59">
        <v>3</v>
      </c>
      <c r="D67">
        <v>1541067</v>
      </c>
      <c r="E67" t="s">
        <v>781</v>
      </c>
      <c r="F67" t="s">
        <v>56</v>
      </c>
      <c r="G67" s="60" t="s">
        <v>1114</v>
      </c>
      <c r="H67">
        <v>31</v>
      </c>
      <c r="I67" s="60" t="s">
        <v>1115</v>
      </c>
      <c r="J67" s="60" t="s">
        <v>1116</v>
      </c>
      <c r="K67">
        <v>30</v>
      </c>
      <c r="L67" s="60" t="s">
        <v>1117</v>
      </c>
      <c r="M67" s="60" t="s">
        <v>1118</v>
      </c>
      <c r="N67">
        <v>29</v>
      </c>
    </row>
    <row r="68" spans="1:14" x14ac:dyDescent="0.25">
      <c r="A68" t="s">
        <v>684</v>
      </c>
      <c r="C68" s="59">
        <v>3</v>
      </c>
      <c r="D68">
        <v>1920365</v>
      </c>
      <c r="E68" t="s">
        <v>57</v>
      </c>
      <c r="F68" t="s">
        <v>58</v>
      </c>
      <c r="G68" s="60" t="s">
        <v>1119</v>
      </c>
      <c r="H68">
        <v>28</v>
      </c>
      <c r="I68" s="60" t="s">
        <v>1120</v>
      </c>
      <c r="J68" s="60" t="s">
        <v>1121</v>
      </c>
      <c r="K68">
        <v>29</v>
      </c>
      <c r="L68" s="60" t="s">
        <v>1122</v>
      </c>
      <c r="M68" s="60" t="s">
        <v>1123</v>
      </c>
      <c r="N68">
        <v>30</v>
      </c>
    </row>
    <row r="69" spans="1:14" x14ac:dyDescent="0.25">
      <c r="A69" t="s">
        <v>685</v>
      </c>
      <c r="C69" s="59">
        <v>3</v>
      </c>
      <c r="D69">
        <v>2326438</v>
      </c>
      <c r="E69" t="s">
        <v>58</v>
      </c>
      <c r="F69" t="s">
        <v>57</v>
      </c>
      <c r="G69" s="60" t="s">
        <v>1124</v>
      </c>
      <c r="H69">
        <v>27</v>
      </c>
      <c r="I69" s="60" t="s">
        <v>1125</v>
      </c>
      <c r="J69" s="60" t="s">
        <v>1126</v>
      </c>
      <c r="K69">
        <v>25</v>
      </c>
      <c r="L69" s="60" t="s">
        <v>1127</v>
      </c>
      <c r="M69" s="60" t="s">
        <v>1128</v>
      </c>
      <c r="N69">
        <v>29</v>
      </c>
    </row>
    <row r="70" spans="1:14" x14ac:dyDescent="0.25">
      <c r="A70" t="s">
        <v>686</v>
      </c>
      <c r="B70" s="61"/>
      <c r="C70" s="59">
        <v>3</v>
      </c>
      <c r="D70">
        <v>2711231</v>
      </c>
      <c r="E70" t="s">
        <v>58</v>
      </c>
      <c r="F70" t="s">
        <v>57</v>
      </c>
      <c r="G70" s="60" t="s">
        <v>1129</v>
      </c>
      <c r="H70">
        <v>22</v>
      </c>
      <c r="I70" s="60" t="s">
        <v>1130</v>
      </c>
      <c r="J70" s="60" t="s">
        <v>1131</v>
      </c>
      <c r="K70">
        <v>21</v>
      </c>
      <c r="L70" s="60" t="s">
        <v>1132</v>
      </c>
      <c r="M70" s="60" t="s">
        <v>1133</v>
      </c>
      <c r="N70">
        <v>25</v>
      </c>
    </row>
    <row r="71" spans="1:14" x14ac:dyDescent="0.25">
      <c r="A71" t="s">
        <v>687</v>
      </c>
      <c r="B71" s="61"/>
      <c r="C71" s="59">
        <v>3</v>
      </c>
      <c r="D71">
        <v>3914776</v>
      </c>
      <c r="E71" t="s">
        <v>58</v>
      </c>
      <c r="F71" t="s">
        <v>781</v>
      </c>
      <c r="G71" s="60" t="s">
        <v>1134</v>
      </c>
      <c r="H71">
        <v>30</v>
      </c>
      <c r="I71" s="60" t="s">
        <v>1135</v>
      </c>
      <c r="J71" s="60" t="s">
        <v>1136</v>
      </c>
      <c r="K71">
        <v>30</v>
      </c>
      <c r="L71" s="60" t="s">
        <v>1137</v>
      </c>
      <c r="M71" s="60" t="s">
        <v>1138</v>
      </c>
      <c r="N71">
        <v>23</v>
      </c>
    </row>
    <row r="72" spans="1:14" x14ac:dyDescent="0.25">
      <c r="A72" t="s">
        <v>688</v>
      </c>
      <c r="B72" s="61"/>
      <c r="C72" s="59">
        <v>3</v>
      </c>
      <c r="D72">
        <v>4000301</v>
      </c>
      <c r="E72" t="s">
        <v>781</v>
      </c>
      <c r="F72" t="s">
        <v>57</v>
      </c>
      <c r="G72" s="60" t="s">
        <v>1139</v>
      </c>
      <c r="H72">
        <v>26</v>
      </c>
      <c r="I72" s="60" t="s">
        <v>1140</v>
      </c>
      <c r="J72" s="60" t="s">
        <v>1141</v>
      </c>
      <c r="K72">
        <v>25</v>
      </c>
      <c r="L72" s="60" t="s">
        <v>1142</v>
      </c>
      <c r="M72" s="60" t="s">
        <v>1143</v>
      </c>
      <c r="N72">
        <v>29</v>
      </c>
    </row>
    <row r="73" spans="1:14" x14ac:dyDescent="0.25">
      <c r="A73" t="s">
        <v>689</v>
      </c>
      <c r="B73" s="61"/>
      <c r="C73" s="59">
        <v>3</v>
      </c>
      <c r="D73">
        <v>4293485</v>
      </c>
      <c r="E73" t="s">
        <v>58</v>
      </c>
      <c r="F73" t="s">
        <v>781</v>
      </c>
      <c r="G73" s="60" t="s">
        <v>1144</v>
      </c>
      <c r="H73">
        <v>29</v>
      </c>
      <c r="I73" s="60" t="s">
        <v>1145</v>
      </c>
      <c r="J73" s="60" t="s">
        <v>1146</v>
      </c>
      <c r="K73">
        <v>29</v>
      </c>
      <c r="L73" s="60" t="s">
        <v>1147</v>
      </c>
      <c r="M73" s="60" t="s">
        <v>1148</v>
      </c>
      <c r="N73">
        <v>25</v>
      </c>
    </row>
    <row r="74" spans="1:14" x14ac:dyDescent="0.25">
      <c r="A74" t="s">
        <v>690</v>
      </c>
      <c r="B74" s="61"/>
      <c r="C74" s="59">
        <v>3</v>
      </c>
      <c r="D74">
        <v>4481629</v>
      </c>
      <c r="E74" t="s">
        <v>781</v>
      </c>
      <c r="F74" t="s">
        <v>57</v>
      </c>
      <c r="G74" s="60" t="s">
        <v>1149</v>
      </c>
      <c r="H74">
        <v>29</v>
      </c>
      <c r="I74" s="60" t="s">
        <v>1150</v>
      </c>
      <c r="J74" s="60" t="s">
        <v>1151</v>
      </c>
      <c r="K74">
        <v>26</v>
      </c>
      <c r="L74" s="60" t="s">
        <v>1152</v>
      </c>
      <c r="M74" s="60" t="s">
        <v>1153</v>
      </c>
      <c r="N74">
        <v>26</v>
      </c>
    </row>
    <row r="75" spans="1:14" x14ac:dyDescent="0.25">
      <c r="A75" t="s">
        <v>691</v>
      </c>
      <c r="B75" s="61"/>
      <c r="C75" s="59">
        <v>3</v>
      </c>
      <c r="D75">
        <v>7192423</v>
      </c>
      <c r="E75" t="s">
        <v>56</v>
      </c>
      <c r="F75" t="s">
        <v>781</v>
      </c>
      <c r="G75" s="60" t="s">
        <v>1154</v>
      </c>
      <c r="H75">
        <v>27</v>
      </c>
      <c r="I75" s="60" t="s">
        <v>1155</v>
      </c>
      <c r="J75" s="60" t="s">
        <v>1156</v>
      </c>
      <c r="K75">
        <v>29</v>
      </c>
      <c r="L75" s="60" t="s">
        <v>1157</v>
      </c>
      <c r="M75" s="60" t="s">
        <v>1158</v>
      </c>
      <c r="N75">
        <v>30</v>
      </c>
    </row>
    <row r="76" spans="1:14" x14ac:dyDescent="0.25">
      <c r="A76" t="s">
        <v>692</v>
      </c>
      <c r="B76" s="61"/>
      <c r="C76" s="59">
        <v>3</v>
      </c>
      <c r="D76">
        <v>7757120</v>
      </c>
      <c r="E76" t="s">
        <v>58</v>
      </c>
      <c r="F76" t="s">
        <v>57</v>
      </c>
      <c r="G76" s="60" t="s">
        <v>1159</v>
      </c>
      <c r="H76">
        <v>25</v>
      </c>
      <c r="I76" s="60" t="s">
        <v>1160</v>
      </c>
      <c r="J76" s="60" t="s">
        <v>1161</v>
      </c>
      <c r="K76">
        <v>24</v>
      </c>
      <c r="L76" s="60" t="s">
        <v>1162</v>
      </c>
      <c r="M76" s="60" t="s">
        <v>1163</v>
      </c>
      <c r="N76">
        <v>26</v>
      </c>
    </row>
    <row r="77" spans="1:14" x14ac:dyDescent="0.25">
      <c r="A77" t="s">
        <v>693</v>
      </c>
      <c r="B77" s="61"/>
      <c r="C77" s="59">
        <v>3</v>
      </c>
      <c r="D77">
        <v>8000279</v>
      </c>
      <c r="E77" t="s">
        <v>57</v>
      </c>
      <c r="F77" t="s">
        <v>781</v>
      </c>
      <c r="G77" s="60" t="s">
        <v>1164</v>
      </c>
      <c r="H77">
        <v>30</v>
      </c>
      <c r="I77" s="60" t="s">
        <v>1165</v>
      </c>
      <c r="J77" s="60" t="s">
        <v>1166</v>
      </c>
      <c r="K77">
        <v>30</v>
      </c>
      <c r="L77" s="60" t="s">
        <v>1167</v>
      </c>
      <c r="M77" s="60" t="s">
        <v>1168</v>
      </c>
      <c r="N77">
        <v>30</v>
      </c>
    </row>
    <row r="78" spans="1:14" x14ac:dyDescent="0.25">
      <c r="A78" t="s">
        <v>694</v>
      </c>
      <c r="B78" s="61"/>
      <c r="C78" s="59">
        <v>3</v>
      </c>
      <c r="D78">
        <v>12651732</v>
      </c>
      <c r="E78" t="s">
        <v>781</v>
      </c>
      <c r="F78" t="s">
        <v>56</v>
      </c>
      <c r="G78" s="60" t="s">
        <v>1169</v>
      </c>
      <c r="H78">
        <v>24</v>
      </c>
      <c r="I78" s="60" t="s">
        <v>1170</v>
      </c>
      <c r="J78" s="60" t="s">
        <v>1171</v>
      </c>
      <c r="K78">
        <v>23</v>
      </c>
      <c r="L78" s="60" t="s">
        <v>1172</v>
      </c>
      <c r="M78" s="60" t="s">
        <v>1173</v>
      </c>
      <c r="N78">
        <v>29</v>
      </c>
    </row>
    <row r="79" spans="1:14" x14ac:dyDescent="0.25">
      <c r="A79" s="58" t="s">
        <v>695</v>
      </c>
      <c r="B79" s="61"/>
      <c r="C79" s="59">
        <v>3</v>
      </c>
      <c r="D79">
        <v>13491841</v>
      </c>
      <c r="E79" t="s">
        <v>58</v>
      </c>
      <c r="F79" t="s">
        <v>56</v>
      </c>
      <c r="G79" s="60" t="s">
        <v>1174</v>
      </c>
      <c r="H79">
        <v>22</v>
      </c>
      <c r="I79" s="60" t="s">
        <v>1175</v>
      </c>
      <c r="J79" s="60" t="s">
        <v>1176</v>
      </c>
      <c r="K79">
        <v>22</v>
      </c>
      <c r="L79" s="60" t="s">
        <v>1177</v>
      </c>
      <c r="M79" s="60" t="s">
        <v>1178</v>
      </c>
      <c r="N79">
        <v>25</v>
      </c>
    </row>
    <row r="80" spans="1:14" x14ac:dyDescent="0.25">
      <c r="A80" t="s">
        <v>696</v>
      </c>
      <c r="B80" s="61"/>
      <c r="C80" s="59">
        <v>3</v>
      </c>
      <c r="D80">
        <v>15990167</v>
      </c>
      <c r="E80" t="s">
        <v>57</v>
      </c>
      <c r="F80" t="s">
        <v>58</v>
      </c>
      <c r="G80" s="60" t="s">
        <v>1179</v>
      </c>
      <c r="H80">
        <v>25</v>
      </c>
      <c r="I80" s="60" t="s">
        <v>1180</v>
      </c>
      <c r="J80" s="60" t="s">
        <v>1181</v>
      </c>
      <c r="K80">
        <v>26</v>
      </c>
      <c r="L80" s="60" t="s">
        <v>1182</v>
      </c>
      <c r="M80" s="60" t="s">
        <v>1183</v>
      </c>
      <c r="N80">
        <v>25</v>
      </c>
    </row>
    <row r="81" spans="1:14" x14ac:dyDescent="0.25">
      <c r="A81" t="s">
        <v>697</v>
      </c>
      <c r="B81" s="61"/>
      <c r="C81" s="59">
        <v>3</v>
      </c>
      <c r="D81">
        <v>17690457</v>
      </c>
      <c r="E81" t="s">
        <v>781</v>
      </c>
      <c r="F81" t="s">
        <v>56</v>
      </c>
      <c r="G81" s="60" t="s">
        <v>1184</v>
      </c>
      <c r="H81">
        <v>27</v>
      </c>
      <c r="I81" s="60" t="s">
        <v>1185</v>
      </c>
      <c r="J81" s="60" t="s">
        <v>1186</v>
      </c>
      <c r="K81">
        <v>25</v>
      </c>
      <c r="L81" s="60" t="s">
        <v>1187</v>
      </c>
      <c r="M81" s="60" t="s">
        <v>1188</v>
      </c>
      <c r="N81">
        <v>30</v>
      </c>
    </row>
    <row r="82" spans="1:14" x14ac:dyDescent="0.25">
      <c r="A82" t="s">
        <v>698</v>
      </c>
      <c r="B82" s="61"/>
      <c r="C82" s="59">
        <v>3</v>
      </c>
      <c r="D82">
        <v>18717244</v>
      </c>
      <c r="E82" t="s">
        <v>57</v>
      </c>
      <c r="F82" t="s">
        <v>58</v>
      </c>
      <c r="G82" s="60" t="s">
        <v>1189</v>
      </c>
      <c r="H82">
        <v>26</v>
      </c>
      <c r="I82" s="60" t="s">
        <v>1190</v>
      </c>
      <c r="J82" s="60" t="s">
        <v>1191</v>
      </c>
      <c r="K82">
        <v>26</v>
      </c>
      <c r="L82" s="60" t="s">
        <v>1192</v>
      </c>
      <c r="M82" s="60" t="s">
        <v>1193</v>
      </c>
      <c r="N82">
        <v>29</v>
      </c>
    </row>
    <row r="83" spans="1:14" x14ac:dyDescent="0.25">
      <c r="A83" t="s">
        <v>699</v>
      </c>
      <c r="B83" s="61"/>
      <c r="C83" s="59">
        <v>3</v>
      </c>
      <c r="D83">
        <v>19099396</v>
      </c>
      <c r="E83" t="s">
        <v>781</v>
      </c>
      <c r="F83" t="s">
        <v>58</v>
      </c>
      <c r="G83" s="60" t="s">
        <v>1194</v>
      </c>
      <c r="H83">
        <v>33</v>
      </c>
      <c r="I83" s="60" t="s">
        <v>1195</v>
      </c>
      <c r="J83" s="60" t="s">
        <v>1196</v>
      </c>
      <c r="K83">
        <v>33</v>
      </c>
      <c r="L83" s="60" t="s">
        <v>1197</v>
      </c>
      <c r="M83" s="60" t="s">
        <v>1198</v>
      </c>
      <c r="N83">
        <v>24</v>
      </c>
    </row>
    <row r="84" spans="1:14" x14ac:dyDescent="0.25">
      <c r="A84" t="s">
        <v>700</v>
      </c>
      <c r="B84" s="61"/>
      <c r="C84" s="59">
        <v>3</v>
      </c>
      <c r="D84">
        <v>19671796</v>
      </c>
      <c r="E84" t="s">
        <v>56</v>
      </c>
      <c r="F84" t="s">
        <v>58</v>
      </c>
      <c r="G84" s="60" t="s">
        <v>1199</v>
      </c>
      <c r="H84">
        <v>33</v>
      </c>
      <c r="I84" s="60" t="s">
        <v>1200</v>
      </c>
      <c r="J84" s="60" t="s">
        <v>1201</v>
      </c>
      <c r="K84">
        <v>33</v>
      </c>
      <c r="L84" s="60" t="s">
        <v>1202</v>
      </c>
      <c r="M84" s="60" t="s">
        <v>1203</v>
      </c>
      <c r="N84">
        <v>26</v>
      </c>
    </row>
    <row r="85" spans="1:14" x14ac:dyDescent="0.25">
      <c r="A85" t="s">
        <v>701</v>
      </c>
      <c r="B85" s="61"/>
      <c r="C85" s="59">
        <v>3</v>
      </c>
      <c r="D85">
        <v>20251238</v>
      </c>
      <c r="E85" t="s">
        <v>56</v>
      </c>
      <c r="F85" t="s">
        <v>781</v>
      </c>
      <c r="G85" s="60" t="s">
        <v>1204</v>
      </c>
      <c r="H85">
        <v>33</v>
      </c>
      <c r="I85" s="60" t="s">
        <v>1205</v>
      </c>
      <c r="J85" s="60" t="s">
        <v>1206</v>
      </c>
      <c r="K85">
        <v>33</v>
      </c>
      <c r="L85" s="60" t="s">
        <v>1207</v>
      </c>
      <c r="M85" s="60" t="s">
        <v>1208</v>
      </c>
      <c r="N85">
        <v>30</v>
      </c>
    </row>
    <row r="86" spans="1:14" x14ac:dyDescent="0.25">
      <c r="A86" t="s">
        <v>702</v>
      </c>
      <c r="B86" s="61"/>
      <c r="C86" s="59">
        <v>3</v>
      </c>
      <c r="D86">
        <v>20428680</v>
      </c>
      <c r="E86" t="s">
        <v>58</v>
      </c>
      <c r="F86" t="s">
        <v>57</v>
      </c>
      <c r="G86" s="60" t="s">
        <v>1209</v>
      </c>
      <c r="H86">
        <v>23</v>
      </c>
      <c r="I86" s="60" t="s">
        <v>1210</v>
      </c>
      <c r="J86" s="60" t="s">
        <v>1211</v>
      </c>
      <c r="K86">
        <v>22</v>
      </c>
      <c r="L86" s="60" t="s">
        <v>1212</v>
      </c>
      <c r="M86" s="60" t="s">
        <v>1213</v>
      </c>
      <c r="N86">
        <v>26</v>
      </c>
    </row>
    <row r="87" spans="1:14" x14ac:dyDescent="0.25">
      <c r="A87" t="s">
        <v>703</v>
      </c>
      <c r="B87" s="61"/>
      <c r="C87" s="59">
        <v>3</v>
      </c>
      <c r="D87">
        <v>23355831</v>
      </c>
      <c r="E87" t="s">
        <v>58</v>
      </c>
      <c r="F87" t="s">
        <v>57</v>
      </c>
      <c r="G87" s="60" t="s">
        <v>1214</v>
      </c>
      <c r="H87">
        <v>33</v>
      </c>
      <c r="I87" s="60" t="s">
        <v>1215</v>
      </c>
      <c r="J87" s="60" t="s">
        <v>1216</v>
      </c>
      <c r="K87">
        <v>33</v>
      </c>
      <c r="L87" s="60" t="s">
        <v>1217</v>
      </c>
      <c r="M87" s="60" t="s">
        <v>1218</v>
      </c>
      <c r="N87">
        <v>24</v>
      </c>
    </row>
    <row r="88" spans="1:14" x14ac:dyDescent="0.25">
      <c r="A88" s="58" t="s">
        <v>704</v>
      </c>
      <c r="B88" s="61"/>
      <c r="C88" s="59">
        <v>3</v>
      </c>
      <c r="D88">
        <v>23443472</v>
      </c>
      <c r="E88" t="s">
        <v>57</v>
      </c>
      <c r="F88" t="s">
        <v>58</v>
      </c>
      <c r="G88" s="60" t="s">
        <v>1219</v>
      </c>
      <c r="H88">
        <v>29</v>
      </c>
      <c r="I88" s="60" t="s">
        <v>1220</v>
      </c>
      <c r="J88" s="60" t="s">
        <v>1221</v>
      </c>
      <c r="K88">
        <v>29</v>
      </c>
      <c r="L88" s="60" t="s">
        <v>1222</v>
      </c>
      <c r="M88" s="60" t="s">
        <v>1223</v>
      </c>
      <c r="N88">
        <v>29</v>
      </c>
    </row>
    <row r="89" spans="1:14" x14ac:dyDescent="0.25">
      <c r="A89" t="s">
        <v>705</v>
      </c>
      <c r="B89" s="61" t="s">
        <v>1224</v>
      </c>
      <c r="C89">
        <v>3</v>
      </c>
      <c r="D89">
        <v>23456808</v>
      </c>
      <c r="E89" t="s">
        <v>781</v>
      </c>
      <c r="F89" t="s">
        <v>57</v>
      </c>
      <c r="G89" t="s">
        <v>1225</v>
      </c>
      <c r="H89">
        <v>21</v>
      </c>
      <c r="I89" t="s">
        <v>1226</v>
      </c>
      <c r="J89" t="s">
        <v>1227</v>
      </c>
      <c r="K89">
        <v>21</v>
      </c>
      <c r="L89" t="s">
        <v>1228</v>
      </c>
      <c r="M89" t="s">
        <v>1229</v>
      </c>
      <c r="N89">
        <v>25</v>
      </c>
    </row>
    <row r="90" spans="1:14" x14ac:dyDescent="0.25">
      <c r="A90" t="s">
        <v>706</v>
      </c>
      <c r="B90" s="61" t="s">
        <v>1230</v>
      </c>
      <c r="C90">
        <v>4</v>
      </c>
      <c r="D90">
        <v>1470</v>
      </c>
      <c r="E90" t="s">
        <v>781</v>
      </c>
      <c r="F90" t="s">
        <v>57</v>
      </c>
      <c r="G90" t="s">
        <v>1231</v>
      </c>
      <c r="H90">
        <v>24</v>
      </c>
      <c r="I90" t="s">
        <v>1232</v>
      </c>
      <c r="J90" t="s">
        <v>1233</v>
      </c>
      <c r="K90">
        <v>24</v>
      </c>
      <c r="L90" t="s">
        <v>1234</v>
      </c>
      <c r="M90" t="s">
        <v>1235</v>
      </c>
      <c r="N90">
        <v>25</v>
      </c>
    </row>
    <row r="91" spans="1:14" x14ac:dyDescent="0.25">
      <c r="A91" s="58" t="s">
        <v>707</v>
      </c>
      <c r="C91" s="59">
        <v>4</v>
      </c>
      <c r="D91">
        <v>11690</v>
      </c>
      <c r="E91" t="s">
        <v>781</v>
      </c>
      <c r="F91" t="s">
        <v>58</v>
      </c>
      <c r="G91" s="60" t="s">
        <v>1236</v>
      </c>
      <c r="H91">
        <v>21</v>
      </c>
      <c r="I91" s="60" t="s">
        <v>1237</v>
      </c>
      <c r="J91" s="60" t="s">
        <v>1238</v>
      </c>
      <c r="K91">
        <v>24</v>
      </c>
      <c r="L91" s="60" t="s">
        <v>1239</v>
      </c>
      <c r="M91" s="60" t="s">
        <v>1240</v>
      </c>
      <c r="N91">
        <v>29</v>
      </c>
    </row>
    <row r="92" spans="1:14" x14ac:dyDescent="0.25">
      <c r="A92" t="s">
        <v>708</v>
      </c>
      <c r="C92" s="59">
        <v>4</v>
      </c>
      <c r="D92">
        <v>641363</v>
      </c>
      <c r="E92" t="s">
        <v>57</v>
      </c>
      <c r="F92" t="s">
        <v>56</v>
      </c>
      <c r="G92" s="60" t="s">
        <v>1241</v>
      </c>
      <c r="H92">
        <v>27</v>
      </c>
      <c r="I92" s="60" t="s">
        <v>1242</v>
      </c>
      <c r="J92" s="60" t="s">
        <v>1243</v>
      </c>
      <c r="K92">
        <v>27</v>
      </c>
      <c r="L92" s="60" t="s">
        <v>1244</v>
      </c>
      <c r="M92" s="60" t="s">
        <v>1245</v>
      </c>
      <c r="N92">
        <v>29</v>
      </c>
    </row>
    <row r="93" spans="1:14" x14ac:dyDescent="0.25">
      <c r="A93" t="s">
        <v>709</v>
      </c>
      <c r="C93" s="59">
        <v>4</v>
      </c>
      <c r="D93">
        <v>1731719</v>
      </c>
      <c r="E93" t="s">
        <v>58</v>
      </c>
      <c r="F93" t="s">
        <v>57</v>
      </c>
      <c r="G93" s="60" t="s">
        <v>1246</v>
      </c>
      <c r="H93">
        <v>23</v>
      </c>
      <c r="I93" s="60" t="s">
        <v>1247</v>
      </c>
      <c r="J93" s="60" t="s">
        <v>1248</v>
      </c>
      <c r="K93">
        <v>23</v>
      </c>
      <c r="L93" s="60" t="s">
        <v>1249</v>
      </c>
      <c r="M93" s="60" t="s">
        <v>1250</v>
      </c>
      <c r="N93">
        <v>25</v>
      </c>
    </row>
    <row r="94" spans="1:14" x14ac:dyDescent="0.25">
      <c r="A94" t="s">
        <v>710</v>
      </c>
      <c r="B94" s="61"/>
      <c r="C94" s="59">
        <v>4</v>
      </c>
      <c r="D94">
        <v>2123876</v>
      </c>
      <c r="E94" t="s">
        <v>58</v>
      </c>
      <c r="F94" t="s">
        <v>57</v>
      </c>
      <c r="G94" s="60" t="s">
        <v>1251</v>
      </c>
      <c r="H94">
        <v>26</v>
      </c>
      <c r="I94" s="60" t="s">
        <v>1252</v>
      </c>
      <c r="J94" s="60" t="s">
        <v>1253</v>
      </c>
      <c r="K94">
        <v>25</v>
      </c>
      <c r="L94" s="60" t="s">
        <v>1254</v>
      </c>
      <c r="M94" s="60" t="s">
        <v>1255</v>
      </c>
      <c r="N94">
        <v>30</v>
      </c>
    </row>
    <row r="95" spans="1:14" x14ac:dyDescent="0.25">
      <c r="A95" t="s">
        <v>711</v>
      </c>
      <c r="B95" s="61"/>
      <c r="C95" s="59">
        <v>4</v>
      </c>
      <c r="D95">
        <v>2539053</v>
      </c>
      <c r="E95" t="s">
        <v>57</v>
      </c>
      <c r="F95" t="s">
        <v>56</v>
      </c>
      <c r="G95" s="60" t="s">
        <v>1256</v>
      </c>
      <c r="H95">
        <v>22</v>
      </c>
      <c r="I95" s="60" t="s">
        <v>1257</v>
      </c>
      <c r="J95" s="60" t="s">
        <v>1258</v>
      </c>
      <c r="K95">
        <v>21</v>
      </c>
      <c r="L95" s="60" t="s">
        <v>1259</v>
      </c>
      <c r="M95" s="60" t="s">
        <v>1260</v>
      </c>
      <c r="N95">
        <v>29</v>
      </c>
    </row>
    <row r="96" spans="1:14" x14ac:dyDescent="0.25">
      <c r="A96" s="58" t="s">
        <v>712</v>
      </c>
      <c r="B96" s="61"/>
      <c r="C96" s="59">
        <v>4</v>
      </c>
      <c r="D96">
        <v>4040382</v>
      </c>
      <c r="E96" t="s">
        <v>781</v>
      </c>
      <c r="F96" t="s">
        <v>57</v>
      </c>
      <c r="G96" s="60" t="s">
        <v>1261</v>
      </c>
      <c r="H96">
        <v>23</v>
      </c>
      <c r="I96" s="60" t="s">
        <v>1262</v>
      </c>
      <c r="J96" s="60" t="s">
        <v>1263</v>
      </c>
      <c r="K96">
        <v>22</v>
      </c>
      <c r="L96" s="60" t="s">
        <v>1264</v>
      </c>
      <c r="M96" s="60" t="s">
        <v>1265</v>
      </c>
      <c r="N96">
        <v>25</v>
      </c>
    </row>
    <row r="97" spans="1:14" x14ac:dyDescent="0.25">
      <c r="A97" t="s">
        <v>713</v>
      </c>
      <c r="B97" s="61"/>
      <c r="C97" s="59">
        <v>4</v>
      </c>
      <c r="D97">
        <v>4058015</v>
      </c>
      <c r="E97" t="s">
        <v>57</v>
      </c>
      <c r="F97" t="s">
        <v>56</v>
      </c>
      <c r="G97" s="60" t="s">
        <v>1266</v>
      </c>
      <c r="H97">
        <v>29</v>
      </c>
      <c r="I97" s="60" t="s">
        <v>1267</v>
      </c>
      <c r="J97" s="60" t="s">
        <v>1268</v>
      </c>
      <c r="K97">
        <v>26</v>
      </c>
      <c r="L97" s="60" t="s">
        <v>1269</v>
      </c>
      <c r="M97" s="60" t="s">
        <v>1270</v>
      </c>
      <c r="N97">
        <v>30</v>
      </c>
    </row>
    <row r="98" spans="1:14" x14ac:dyDescent="0.25">
      <c r="A98" t="s">
        <v>714</v>
      </c>
      <c r="B98" s="61"/>
      <c r="C98" s="59">
        <v>4</v>
      </c>
      <c r="D98">
        <v>4777458</v>
      </c>
      <c r="E98" t="s">
        <v>781</v>
      </c>
      <c r="F98" t="s">
        <v>58</v>
      </c>
      <c r="G98" s="60" t="s">
        <v>1271</v>
      </c>
      <c r="H98">
        <v>23</v>
      </c>
      <c r="I98" s="60" t="s">
        <v>1272</v>
      </c>
      <c r="J98" s="60" t="s">
        <v>1273</v>
      </c>
      <c r="K98">
        <v>23</v>
      </c>
      <c r="L98" s="60" t="s">
        <v>1274</v>
      </c>
      <c r="M98" s="60" t="s">
        <v>1275</v>
      </c>
      <c r="N98">
        <v>22</v>
      </c>
    </row>
    <row r="99" spans="1:14" x14ac:dyDescent="0.25">
      <c r="A99" t="s">
        <v>715</v>
      </c>
      <c r="B99" s="61"/>
      <c r="C99" s="59">
        <v>4</v>
      </c>
      <c r="D99">
        <v>6177225</v>
      </c>
      <c r="E99" t="s">
        <v>56</v>
      </c>
      <c r="F99" t="s">
        <v>781</v>
      </c>
      <c r="G99" s="60" t="s">
        <v>1276</v>
      </c>
      <c r="H99">
        <v>21</v>
      </c>
      <c r="I99" s="60" t="s">
        <v>1277</v>
      </c>
      <c r="J99" s="60" t="s">
        <v>1278</v>
      </c>
      <c r="K99">
        <v>22</v>
      </c>
      <c r="L99" s="60" t="s">
        <v>1279</v>
      </c>
      <c r="M99" s="60" t="s">
        <v>1280</v>
      </c>
      <c r="N99">
        <v>26</v>
      </c>
    </row>
    <row r="100" spans="1:14" x14ac:dyDescent="0.25">
      <c r="A100" t="s">
        <v>716</v>
      </c>
      <c r="B100" s="61"/>
      <c r="C100" s="59">
        <v>4</v>
      </c>
      <c r="D100">
        <v>8001301</v>
      </c>
      <c r="E100" t="s">
        <v>781</v>
      </c>
      <c r="F100" t="s">
        <v>57</v>
      </c>
      <c r="G100" s="60" t="s">
        <v>1281</v>
      </c>
      <c r="H100">
        <v>24</v>
      </c>
      <c r="I100" s="60" t="s">
        <v>1282</v>
      </c>
      <c r="J100" s="60" t="s">
        <v>1283</v>
      </c>
      <c r="K100">
        <v>23</v>
      </c>
      <c r="L100" s="60" t="s">
        <v>1284</v>
      </c>
      <c r="M100" s="60" t="s">
        <v>1285</v>
      </c>
      <c r="N100">
        <v>29</v>
      </c>
    </row>
    <row r="101" spans="1:14" x14ac:dyDescent="0.25">
      <c r="A101" t="s">
        <v>717</v>
      </c>
      <c r="B101" s="61"/>
      <c r="C101" s="59">
        <v>4</v>
      </c>
      <c r="D101">
        <v>8587473</v>
      </c>
      <c r="E101" t="s">
        <v>58</v>
      </c>
      <c r="F101" t="s">
        <v>57</v>
      </c>
      <c r="G101" s="60" t="s">
        <v>1286</v>
      </c>
      <c r="H101">
        <v>33</v>
      </c>
      <c r="I101" s="60" t="s">
        <v>1287</v>
      </c>
      <c r="J101" s="60" t="s">
        <v>1288</v>
      </c>
      <c r="K101">
        <v>33</v>
      </c>
      <c r="L101" s="60" t="s">
        <v>1289</v>
      </c>
      <c r="M101" s="60" t="s">
        <v>1290</v>
      </c>
      <c r="N101">
        <v>29</v>
      </c>
    </row>
    <row r="102" spans="1:14" x14ac:dyDescent="0.25">
      <c r="A102" t="s">
        <v>718</v>
      </c>
      <c r="B102" s="61"/>
      <c r="C102" s="59">
        <v>4</v>
      </c>
      <c r="D102">
        <v>9783886</v>
      </c>
      <c r="E102" t="s">
        <v>56</v>
      </c>
      <c r="F102" t="s">
        <v>781</v>
      </c>
      <c r="G102" s="60" t="s">
        <v>1291</v>
      </c>
      <c r="H102">
        <v>30</v>
      </c>
      <c r="I102" s="60" t="s">
        <v>1292</v>
      </c>
      <c r="J102" s="60" t="s">
        <v>1293</v>
      </c>
      <c r="K102">
        <v>32</v>
      </c>
      <c r="L102" s="60" t="s">
        <v>1294</v>
      </c>
      <c r="M102" s="60" t="s">
        <v>1295</v>
      </c>
      <c r="N102">
        <v>30</v>
      </c>
    </row>
    <row r="103" spans="1:14" x14ac:dyDescent="0.25">
      <c r="A103" t="s">
        <v>719</v>
      </c>
      <c r="B103" s="61"/>
      <c r="C103" s="59">
        <v>4</v>
      </c>
      <c r="D103">
        <v>10033699</v>
      </c>
      <c r="E103" t="s">
        <v>58</v>
      </c>
      <c r="F103" t="s">
        <v>781</v>
      </c>
      <c r="G103" s="60" t="s">
        <v>1296</v>
      </c>
      <c r="H103">
        <v>27</v>
      </c>
      <c r="I103" s="60" t="s">
        <v>1297</v>
      </c>
      <c r="J103" s="60" t="s">
        <v>1298</v>
      </c>
      <c r="K103">
        <v>27</v>
      </c>
      <c r="L103" s="60" t="s">
        <v>1299</v>
      </c>
      <c r="M103" s="60" t="s">
        <v>1300</v>
      </c>
      <c r="N103">
        <v>26</v>
      </c>
    </row>
    <row r="104" spans="1:14" x14ac:dyDescent="0.25">
      <c r="A104" t="s">
        <v>720</v>
      </c>
      <c r="B104" s="61"/>
      <c r="C104" s="59">
        <v>4</v>
      </c>
      <c r="D104">
        <v>11284102</v>
      </c>
      <c r="E104" t="s">
        <v>57</v>
      </c>
      <c r="F104" t="s">
        <v>58</v>
      </c>
      <c r="G104" s="60" t="s">
        <v>1301</v>
      </c>
      <c r="H104">
        <v>33</v>
      </c>
      <c r="I104" s="60" t="s">
        <v>1302</v>
      </c>
      <c r="J104" s="60" t="s">
        <v>1303</v>
      </c>
      <c r="K104">
        <v>30</v>
      </c>
      <c r="L104" s="60" t="s">
        <v>1304</v>
      </c>
      <c r="M104" s="60" t="s">
        <v>1305</v>
      </c>
      <c r="N104">
        <v>29</v>
      </c>
    </row>
    <row r="105" spans="1:14" x14ac:dyDescent="0.25">
      <c r="A105" t="s">
        <v>721</v>
      </c>
      <c r="B105" s="61"/>
      <c r="C105" s="59">
        <v>4</v>
      </c>
      <c r="D105">
        <v>11999130</v>
      </c>
      <c r="E105" t="s">
        <v>58</v>
      </c>
      <c r="F105" t="s">
        <v>57</v>
      </c>
      <c r="G105" s="60" t="s">
        <v>1306</v>
      </c>
      <c r="H105">
        <v>32</v>
      </c>
      <c r="I105" s="60" t="s">
        <v>1307</v>
      </c>
      <c r="J105" s="60" t="s">
        <v>1308</v>
      </c>
      <c r="K105">
        <v>31</v>
      </c>
      <c r="L105" s="60" t="s">
        <v>1309</v>
      </c>
      <c r="M105" s="60" t="s">
        <v>1310</v>
      </c>
      <c r="N105">
        <v>29</v>
      </c>
    </row>
    <row r="106" spans="1:14" x14ac:dyDescent="0.25">
      <c r="A106" t="s">
        <v>722</v>
      </c>
      <c r="B106" s="61"/>
      <c r="C106" s="59">
        <v>4</v>
      </c>
      <c r="D106">
        <v>14177230</v>
      </c>
      <c r="E106" t="s">
        <v>57</v>
      </c>
      <c r="F106" t="s">
        <v>781</v>
      </c>
      <c r="G106" s="60" t="s">
        <v>1311</v>
      </c>
      <c r="H106">
        <v>22</v>
      </c>
      <c r="I106" s="60" t="s">
        <v>1312</v>
      </c>
      <c r="J106" s="60" t="s">
        <v>1313</v>
      </c>
      <c r="K106">
        <v>24</v>
      </c>
      <c r="L106" s="60" t="s">
        <v>1314</v>
      </c>
      <c r="M106" s="60" t="s">
        <v>1315</v>
      </c>
      <c r="N106">
        <v>30</v>
      </c>
    </row>
    <row r="107" spans="1:14" x14ac:dyDescent="0.25">
      <c r="A107" t="s">
        <v>723</v>
      </c>
      <c r="B107" s="61"/>
      <c r="C107" s="59">
        <v>4</v>
      </c>
      <c r="D107">
        <v>15777382</v>
      </c>
      <c r="E107" t="s">
        <v>57</v>
      </c>
      <c r="F107" t="s">
        <v>58</v>
      </c>
      <c r="G107" s="60" t="s">
        <v>1316</v>
      </c>
      <c r="H107">
        <v>28</v>
      </c>
      <c r="I107" s="60" t="s">
        <v>1317</v>
      </c>
      <c r="J107" s="60" t="s">
        <v>1318</v>
      </c>
      <c r="K107">
        <v>30</v>
      </c>
      <c r="L107" s="60" t="s">
        <v>1319</v>
      </c>
      <c r="M107" s="60" t="s">
        <v>1320</v>
      </c>
      <c r="N107">
        <v>28</v>
      </c>
    </row>
    <row r="108" spans="1:14" x14ac:dyDescent="0.25">
      <c r="A108" t="s">
        <v>724</v>
      </c>
      <c r="B108" s="61"/>
      <c r="C108" s="59">
        <v>4</v>
      </c>
      <c r="D108">
        <v>16952959</v>
      </c>
      <c r="E108" t="s">
        <v>58</v>
      </c>
      <c r="F108" t="s">
        <v>56</v>
      </c>
      <c r="G108" s="60" t="s">
        <v>1321</v>
      </c>
      <c r="H108">
        <v>33</v>
      </c>
      <c r="I108" s="60" t="s">
        <v>1322</v>
      </c>
      <c r="J108" s="60" t="s">
        <v>1323</v>
      </c>
      <c r="K108">
        <v>32</v>
      </c>
      <c r="L108" s="60" t="s">
        <v>1324</v>
      </c>
      <c r="M108" s="60" t="s">
        <v>1325</v>
      </c>
      <c r="N108">
        <v>30</v>
      </c>
    </row>
    <row r="109" spans="1:14" x14ac:dyDescent="0.25">
      <c r="A109" t="s">
        <v>725</v>
      </c>
      <c r="B109" s="61"/>
      <c r="C109" s="59">
        <v>4</v>
      </c>
      <c r="D109">
        <v>17734891</v>
      </c>
      <c r="E109" t="s">
        <v>56</v>
      </c>
      <c r="F109" t="s">
        <v>57</v>
      </c>
      <c r="G109" s="60" t="s">
        <v>1326</v>
      </c>
      <c r="H109">
        <v>32</v>
      </c>
      <c r="I109" s="60" t="s">
        <v>1327</v>
      </c>
      <c r="J109" s="60" t="s">
        <v>1328</v>
      </c>
      <c r="K109">
        <v>31</v>
      </c>
      <c r="L109" s="60" t="s">
        <v>1329</v>
      </c>
      <c r="M109" s="60" t="s">
        <v>1330</v>
      </c>
      <c r="N109">
        <v>30</v>
      </c>
    </row>
    <row r="110" spans="1:14" x14ac:dyDescent="0.25">
      <c r="A110" t="s">
        <v>726</v>
      </c>
      <c r="B110" s="61"/>
      <c r="C110" s="59">
        <v>4</v>
      </c>
      <c r="D110">
        <v>18306326</v>
      </c>
      <c r="E110" t="s">
        <v>56</v>
      </c>
      <c r="F110" t="s">
        <v>58</v>
      </c>
      <c r="G110" s="60" t="s">
        <v>1331</v>
      </c>
      <c r="H110">
        <v>23</v>
      </c>
      <c r="I110" s="60" t="s">
        <v>1332</v>
      </c>
      <c r="J110" s="60" t="s">
        <v>1333</v>
      </c>
      <c r="K110">
        <v>25</v>
      </c>
      <c r="L110" s="60" t="s">
        <v>1334</v>
      </c>
      <c r="M110" s="60" t="s">
        <v>1335</v>
      </c>
      <c r="N110">
        <v>25</v>
      </c>
    </row>
    <row r="111" spans="1:14" x14ac:dyDescent="0.25">
      <c r="A111" s="58" t="s">
        <v>727</v>
      </c>
      <c r="B111" s="61"/>
      <c r="C111" s="59">
        <v>4</v>
      </c>
      <c r="D111">
        <v>18488307</v>
      </c>
      <c r="E111" t="s">
        <v>57</v>
      </c>
      <c r="F111" t="s">
        <v>56</v>
      </c>
      <c r="G111" s="60" t="s">
        <v>1336</v>
      </c>
      <c r="H111">
        <v>22</v>
      </c>
      <c r="I111" s="60" t="s">
        <v>1337</v>
      </c>
      <c r="J111" s="60" t="s">
        <v>1338</v>
      </c>
      <c r="K111">
        <v>22</v>
      </c>
      <c r="L111" s="60" t="s">
        <v>1339</v>
      </c>
      <c r="M111" s="60" t="s">
        <v>1340</v>
      </c>
      <c r="N111">
        <v>30</v>
      </c>
    </row>
    <row r="112" spans="1:14" x14ac:dyDescent="0.25">
      <c r="A112" t="s">
        <v>728</v>
      </c>
      <c r="B112" s="61" t="s">
        <v>1341</v>
      </c>
      <c r="C112">
        <v>4</v>
      </c>
      <c r="D112">
        <v>18584386</v>
      </c>
      <c r="E112" t="s">
        <v>781</v>
      </c>
      <c r="F112" t="s">
        <v>56</v>
      </c>
      <c r="G112" t="s">
        <v>1342</v>
      </c>
      <c r="H112">
        <v>25</v>
      </c>
      <c r="I112" t="s">
        <v>1343</v>
      </c>
      <c r="J112" t="s">
        <v>1344</v>
      </c>
      <c r="K112">
        <v>25</v>
      </c>
      <c r="L112" t="s">
        <v>1345</v>
      </c>
      <c r="M112" t="s">
        <v>1346</v>
      </c>
      <c r="N112">
        <v>25</v>
      </c>
    </row>
    <row r="113" spans="1:14" x14ac:dyDescent="0.25">
      <c r="A113" t="s">
        <v>729</v>
      </c>
      <c r="B113" s="61" t="s">
        <v>1347</v>
      </c>
      <c r="C113">
        <v>5</v>
      </c>
      <c r="D113">
        <v>257</v>
      </c>
      <c r="E113" t="s">
        <v>781</v>
      </c>
      <c r="F113" t="s">
        <v>56</v>
      </c>
      <c r="G113" t="s">
        <v>1348</v>
      </c>
      <c r="H113">
        <v>30</v>
      </c>
      <c r="I113" t="s">
        <v>1349</v>
      </c>
      <c r="J113" t="s">
        <v>1350</v>
      </c>
      <c r="K113">
        <v>30</v>
      </c>
      <c r="L113" t="s">
        <v>1351</v>
      </c>
      <c r="M113" t="s">
        <v>1352</v>
      </c>
      <c r="N113">
        <v>25</v>
      </c>
    </row>
    <row r="114" spans="1:14" x14ac:dyDescent="0.25">
      <c r="A114" s="58" t="s">
        <v>730</v>
      </c>
      <c r="C114" s="59">
        <v>5</v>
      </c>
      <c r="D114">
        <v>342420</v>
      </c>
      <c r="E114" t="s">
        <v>58</v>
      </c>
      <c r="F114" t="s">
        <v>57</v>
      </c>
      <c r="G114" s="60" t="s">
        <v>1353</v>
      </c>
      <c r="H114">
        <v>24</v>
      </c>
      <c r="I114" s="60" t="s">
        <v>1354</v>
      </c>
      <c r="J114" s="60" t="s">
        <v>1355</v>
      </c>
      <c r="K114">
        <v>23</v>
      </c>
      <c r="L114" s="60" t="s">
        <v>1356</v>
      </c>
      <c r="M114" s="60" t="s">
        <v>1357</v>
      </c>
      <c r="N114">
        <v>22</v>
      </c>
    </row>
    <row r="115" spans="1:14" x14ac:dyDescent="0.25">
      <c r="A115" t="s">
        <v>731</v>
      </c>
      <c r="B115" s="61"/>
      <c r="C115" s="59">
        <v>5</v>
      </c>
      <c r="D115">
        <v>1158677</v>
      </c>
      <c r="E115" t="s">
        <v>58</v>
      </c>
      <c r="F115" t="s">
        <v>56</v>
      </c>
      <c r="G115" s="60" t="s">
        <v>1358</v>
      </c>
      <c r="H115">
        <v>27</v>
      </c>
      <c r="I115" s="60" t="s">
        <v>1359</v>
      </c>
      <c r="J115" s="60" t="s">
        <v>1360</v>
      </c>
      <c r="K115">
        <v>27</v>
      </c>
      <c r="L115" s="60" t="s">
        <v>1361</v>
      </c>
      <c r="M115" s="60" t="s">
        <v>1362</v>
      </c>
      <c r="N115">
        <v>30</v>
      </c>
    </row>
    <row r="116" spans="1:14" x14ac:dyDescent="0.25">
      <c r="A116" t="s">
        <v>732</v>
      </c>
      <c r="B116" s="61"/>
      <c r="C116" s="59">
        <v>5</v>
      </c>
      <c r="D116">
        <v>1757430</v>
      </c>
      <c r="E116" t="s">
        <v>57</v>
      </c>
      <c r="F116" t="s">
        <v>56</v>
      </c>
      <c r="G116" s="60" t="s">
        <v>1363</v>
      </c>
      <c r="H116">
        <v>24</v>
      </c>
      <c r="I116" s="60" t="s">
        <v>1364</v>
      </c>
      <c r="J116" s="60" t="s">
        <v>1365</v>
      </c>
      <c r="K116">
        <v>23</v>
      </c>
      <c r="L116" s="60" t="s">
        <v>1366</v>
      </c>
      <c r="M116" s="60" t="s">
        <v>1367</v>
      </c>
      <c r="N116">
        <v>29</v>
      </c>
    </row>
    <row r="117" spans="1:14" x14ac:dyDescent="0.25">
      <c r="A117" t="s">
        <v>733</v>
      </c>
      <c r="B117" s="61"/>
      <c r="C117" s="59">
        <v>5</v>
      </c>
      <c r="D117">
        <v>2520074</v>
      </c>
      <c r="E117" t="s">
        <v>781</v>
      </c>
      <c r="F117" t="s">
        <v>57</v>
      </c>
      <c r="G117" s="60" t="s">
        <v>1368</v>
      </c>
      <c r="H117">
        <v>23</v>
      </c>
      <c r="I117" s="60" t="s">
        <v>1369</v>
      </c>
      <c r="J117" s="60" t="s">
        <v>1370</v>
      </c>
      <c r="K117">
        <v>22</v>
      </c>
      <c r="L117" s="60" t="s">
        <v>1371</v>
      </c>
      <c r="M117" s="60" t="s">
        <v>1372</v>
      </c>
      <c r="N117">
        <v>25</v>
      </c>
    </row>
    <row r="118" spans="1:14" x14ac:dyDescent="0.25">
      <c r="A118" t="s">
        <v>734</v>
      </c>
      <c r="B118" s="61" t="s">
        <v>1373</v>
      </c>
      <c r="C118" s="59">
        <v>5</v>
      </c>
      <c r="D118">
        <v>3284989</v>
      </c>
      <c r="E118" t="s">
        <v>781</v>
      </c>
      <c r="F118" t="s">
        <v>57</v>
      </c>
      <c r="G118" s="60" t="s">
        <v>1374</v>
      </c>
      <c r="H118">
        <v>26</v>
      </c>
      <c r="I118" s="60" t="s">
        <v>1375</v>
      </c>
      <c r="J118" s="60" t="s">
        <v>1376</v>
      </c>
      <c r="K118">
        <v>26</v>
      </c>
      <c r="L118" s="60" t="s">
        <v>1377</v>
      </c>
      <c r="M118" s="60" t="s">
        <v>1378</v>
      </c>
      <c r="N118">
        <v>30</v>
      </c>
    </row>
    <row r="119" spans="1:14" x14ac:dyDescent="0.25">
      <c r="A119" t="s">
        <v>735</v>
      </c>
      <c r="B119" s="61"/>
      <c r="C119" s="59">
        <v>5</v>
      </c>
      <c r="D119">
        <v>4057745</v>
      </c>
      <c r="E119" t="s">
        <v>56</v>
      </c>
      <c r="F119" t="s">
        <v>57</v>
      </c>
      <c r="G119" s="60" t="s">
        <v>1379</v>
      </c>
      <c r="H119">
        <v>22</v>
      </c>
      <c r="I119" s="60" t="s">
        <v>1380</v>
      </c>
      <c r="J119" s="60" t="s">
        <v>1381</v>
      </c>
      <c r="K119">
        <v>22</v>
      </c>
      <c r="L119" s="60" t="s">
        <v>1382</v>
      </c>
      <c r="M119" s="60" t="s">
        <v>1383</v>
      </c>
      <c r="N119">
        <v>29</v>
      </c>
    </row>
    <row r="120" spans="1:14" x14ac:dyDescent="0.25">
      <c r="A120" t="s">
        <v>736</v>
      </c>
      <c r="B120" s="61"/>
      <c r="C120" s="59">
        <v>5</v>
      </c>
      <c r="D120">
        <v>4634542</v>
      </c>
      <c r="E120" t="s">
        <v>781</v>
      </c>
      <c r="F120" t="s">
        <v>58</v>
      </c>
      <c r="G120" s="60" t="s">
        <v>1384</v>
      </c>
      <c r="H120">
        <v>32</v>
      </c>
      <c r="I120" s="60" t="s">
        <v>1385</v>
      </c>
      <c r="J120" s="60" t="s">
        <v>1386</v>
      </c>
      <c r="K120">
        <v>32</v>
      </c>
      <c r="L120" s="60" t="s">
        <v>1387</v>
      </c>
      <c r="M120" s="60" t="s">
        <v>1388</v>
      </c>
      <c r="N120">
        <v>30</v>
      </c>
    </row>
    <row r="121" spans="1:14" x14ac:dyDescent="0.25">
      <c r="A121" t="s">
        <v>737</v>
      </c>
      <c r="B121" s="61"/>
      <c r="C121" s="59">
        <v>5</v>
      </c>
      <c r="D121">
        <v>5414677</v>
      </c>
      <c r="E121" t="s">
        <v>58</v>
      </c>
      <c r="F121" t="s">
        <v>57</v>
      </c>
      <c r="G121" s="60" t="s">
        <v>1389</v>
      </c>
      <c r="H121">
        <v>32</v>
      </c>
      <c r="I121" s="60" t="s">
        <v>1390</v>
      </c>
      <c r="J121" s="60" t="s">
        <v>1391</v>
      </c>
      <c r="K121">
        <v>31</v>
      </c>
      <c r="L121" s="60" t="s">
        <v>1392</v>
      </c>
      <c r="M121" s="60" t="s">
        <v>1393</v>
      </c>
      <c r="N121">
        <v>29</v>
      </c>
    </row>
    <row r="122" spans="1:14" x14ac:dyDescent="0.25">
      <c r="A122" t="s">
        <v>738</v>
      </c>
      <c r="B122" s="61"/>
      <c r="C122" s="59">
        <v>5</v>
      </c>
      <c r="D122">
        <v>5791427</v>
      </c>
      <c r="E122" t="s">
        <v>56</v>
      </c>
      <c r="F122" t="s">
        <v>58</v>
      </c>
      <c r="G122" s="60" t="s">
        <v>1394</v>
      </c>
      <c r="H122">
        <v>33</v>
      </c>
      <c r="I122" s="60" t="s">
        <v>1395</v>
      </c>
      <c r="J122" s="60" t="s">
        <v>1396</v>
      </c>
      <c r="K122">
        <v>33</v>
      </c>
      <c r="L122" s="60" t="s">
        <v>1397</v>
      </c>
      <c r="M122" s="60" t="s">
        <v>1398</v>
      </c>
      <c r="N122">
        <v>30</v>
      </c>
    </row>
    <row r="123" spans="1:14" x14ac:dyDescent="0.25">
      <c r="A123" t="s">
        <v>739</v>
      </c>
      <c r="B123" s="61"/>
      <c r="C123" s="59">
        <v>5</v>
      </c>
      <c r="D123">
        <v>8000694</v>
      </c>
      <c r="E123" t="s">
        <v>781</v>
      </c>
      <c r="F123" t="s">
        <v>56</v>
      </c>
      <c r="G123" s="60" t="s">
        <v>1399</v>
      </c>
      <c r="H123">
        <v>27</v>
      </c>
      <c r="I123" s="60" t="s">
        <v>1400</v>
      </c>
      <c r="J123" s="60" t="s">
        <v>1401</v>
      </c>
      <c r="K123">
        <v>26</v>
      </c>
      <c r="L123" s="60" t="s">
        <v>1402</v>
      </c>
      <c r="M123" s="60" t="s">
        <v>1403</v>
      </c>
      <c r="N123">
        <v>29</v>
      </c>
    </row>
    <row r="124" spans="1:14" x14ac:dyDescent="0.25">
      <c r="A124" t="s">
        <v>740</v>
      </c>
      <c r="B124" s="61"/>
      <c r="C124" s="59">
        <v>5</v>
      </c>
      <c r="D124">
        <v>8319308</v>
      </c>
      <c r="E124" t="s">
        <v>56</v>
      </c>
      <c r="F124" t="s">
        <v>57</v>
      </c>
      <c r="G124" s="60" t="s">
        <v>1404</v>
      </c>
      <c r="H124">
        <v>28</v>
      </c>
      <c r="I124" s="60" t="s">
        <v>1405</v>
      </c>
      <c r="J124" s="60" t="s">
        <v>1406</v>
      </c>
      <c r="K124">
        <v>28</v>
      </c>
      <c r="L124" s="60" t="s">
        <v>1407</v>
      </c>
      <c r="M124" s="60" t="s">
        <v>1408</v>
      </c>
      <c r="N124">
        <v>28</v>
      </c>
    </row>
    <row r="125" spans="1:14" x14ac:dyDescent="0.25">
      <c r="A125" t="s">
        <v>741</v>
      </c>
      <c r="B125" s="61"/>
      <c r="C125" s="59">
        <v>5</v>
      </c>
      <c r="D125">
        <v>9691551</v>
      </c>
      <c r="E125" t="s">
        <v>781</v>
      </c>
      <c r="F125" t="s">
        <v>57</v>
      </c>
      <c r="G125" s="60" t="s">
        <v>1409</v>
      </c>
      <c r="H125">
        <v>29</v>
      </c>
      <c r="I125" s="60" t="s">
        <v>1410</v>
      </c>
      <c r="J125" s="60" t="s">
        <v>1411</v>
      </c>
      <c r="K125">
        <v>28</v>
      </c>
      <c r="L125" s="60" t="s">
        <v>1412</v>
      </c>
      <c r="M125" s="60" t="s">
        <v>1413</v>
      </c>
      <c r="N125">
        <v>25</v>
      </c>
    </row>
    <row r="126" spans="1:14" x14ac:dyDescent="0.25">
      <c r="A126" t="s">
        <v>742</v>
      </c>
      <c r="B126" s="61"/>
      <c r="C126" s="59">
        <v>5</v>
      </c>
      <c r="D126">
        <v>10910555</v>
      </c>
      <c r="E126" t="s">
        <v>781</v>
      </c>
      <c r="F126" t="s">
        <v>57</v>
      </c>
      <c r="G126" s="60" t="s">
        <v>1414</v>
      </c>
      <c r="H126">
        <v>27</v>
      </c>
      <c r="I126" s="60" t="s">
        <v>1415</v>
      </c>
      <c r="J126" s="60" t="s">
        <v>1416</v>
      </c>
      <c r="K126">
        <v>26</v>
      </c>
      <c r="L126" s="60" t="s">
        <v>1417</v>
      </c>
      <c r="M126" s="60" t="s">
        <v>1418</v>
      </c>
      <c r="N126">
        <v>29</v>
      </c>
    </row>
    <row r="127" spans="1:14" x14ac:dyDescent="0.25">
      <c r="A127" t="s">
        <v>743</v>
      </c>
      <c r="B127" s="61"/>
      <c r="C127" s="59">
        <v>5</v>
      </c>
      <c r="D127">
        <v>11489523</v>
      </c>
      <c r="E127" t="s">
        <v>57</v>
      </c>
      <c r="F127" t="s">
        <v>58</v>
      </c>
      <c r="G127" s="60" t="s">
        <v>1419</v>
      </c>
      <c r="H127">
        <v>24</v>
      </c>
      <c r="I127" s="60" t="s">
        <v>1420</v>
      </c>
      <c r="J127" s="60" t="s">
        <v>1421</v>
      </c>
      <c r="K127">
        <v>27</v>
      </c>
      <c r="L127" s="60" t="s">
        <v>1422</v>
      </c>
      <c r="M127" s="60" t="s">
        <v>1423</v>
      </c>
      <c r="N127">
        <v>30</v>
      </c>
    </row>
    <row r="128" spans="1:14" x14ac:dyDescent="0.25">
      <c r="A128" s="58" t="s">
        <v>744</v>
      </c>
      <c r="B128" s="61"/>
      <c r="C128" s="59">
        <v>5</v>
      </c>
      <c r="D128">
        <v>11982076</v>
      </c>
      <c r="E128" t="s">
        <v>58</v>
      </c>
      <c r="F128" t="s">
        <v>57</v>
      </c>
      <c r="G128" s="60" t="s">
        <v>1424</v>
      </c>
      <c r="H128">
        <v>21</v>
      </c>
      <c r="I128" s="60" t="s">
        <v>1425</v>
      </c>
      <c r="J128" s="60" t="s">
        <v>1426</v>
      </c>
      <c r="K128">
        <v>20</v>
      </c>
      <c r="L128" s="60" t="s">
        <v>1427</v>
      </c>
      <c r="M128" s="60" t="s">
        <v>1428</v>
      </c>
      <c r="N128">
        <v>30</v>
      </c>
    </row>
    <row r="129" spans="1:14" x14ac:dyDescent="0.25">
      <c r="A129" t="s">
        <v>745</v>
      </c>
      <c r="B129" s="61"/>
      <c r="C129" s="59">
        <v>5</v>
      </c>
      <c r="D129">
        <v>13699181</v>
      </c>
      <c r="E129" t="s">
        <v>781</v>
      </c>
      <c r="F129" t="s">
        <v>58</v>
      </c>
      <c r="G129" s="60" t="s">
        <v>1429</v>
      </c>
      <c r="H129">
        <v>33</v>
      </c>
      <c r="I129" s="60" t="s">
        <v>1430</v>
      </c>
      <c r="J129" s="60" t="s">
        <v>1431</v>
      </c>
      <c r="K129">
        <v>33</v>
      </c>
      <c r="L129" s="60" t="s">
        <v>1432</v>
      </c>
      <c r="M129" s="60" t="s">
        <v>1433</v>
      </c>
      <c r="N129">
        <v>29</v>
      </c>
    </row>
    <row r="130" spans="1:14" x14ac:dyDescent="0.25">
      <c r="A130" t="s">
        <v>746</v>
      </c>
      <c r="B130" s="61"/>
      <c r="C130" s="59">
        <v>5</v>
      </c>
      <c r="D130">
        <v>14281840</v>
      </c>
      <c r="E130" t="s">
        <v>56</v>
      </c>
      <c r="F130" t="s">
        <v>781</v>
      </c>
      <c r="G130" s="60" t="s">
        <v>1434</v>
      </c>
      <c r="H130">
        <v>26</v>
      </c>
      <c r="I130" s="60" t="s">
        <v>1435</v>
      </c>
      <c r="J130" s="60" t="s">
        <v>1436</v>
      </c>
      <c r="K130">
        <v>27</v>
      </c>
      <c r="L130" s="60" t="s">
        <v>1437</v>
      </c>
      <c r="M130" s="60" t="s">
        <v>1438</v>
      </c>
      <c r="N130">
        <v>29</v>
      </c>
    </row>
    <row r="131" spans="1:14" x14ac:dyDescent="0.25">
      <c r="A131" t="s">
        <v>747</v>
      </c>
      <c r="B131" s="61"/>
      <c r="C131" s="59">
        <v>5</v>
      </c>
      <c r="D131">
        <v>14902787</v>
      </c>
      <c r="E131" t="s">
        <v>57</v>
      </c>
      <c r="F131" t="s">
        <v>58</v>
      </c>
      <c r="G131" s="60" t="s">
        <v>1439</v>
      </c>
      <c r="H131">
        <v>28</v>
      </c>
      <c r="I131" s="60" t="s">
        <v>1440</v>
      </c>
      <c r="J131" s="60" t="s">
        <v>1441</v>
      </c>
      <c r="K131">
        <v>29</v>
      </c>
      <c r="L131" s="60" t="s">
        <v>1442</v>
      </c>
      <c r="M131" s="60" t="s">
        <v>1443</v>
      </c>
      <c r="N131">
        <v>29</v>
      </c>
    </row>
    <row r="132" spans="1:14" x14ac:dyDescent="0.25">
      <c r="A132" t="s">
        <v>748</v>
      </c>
      <c r="B132" s="61"/>
      <c r="C132" s="59">
        <v>5</v>
      </c>
      <c r="D132">
        <v>16512155</v>
      </c>
      <c r="E132" t="s">
        <v>58</v>
      </c>
      <c r="F132" t="s">
        <v>57</v>
      </c>
      <c r="G132" s="60" t="s">
        <v>1444</v>
      </c>
      <c r="H132">
        <v>27</v>
      </c>
      <c r="I132" s="60" t="s">
        <v>1445</v>
      </c>
      <c r="J132" s="60" t="s">
        <v>1446</v>
      </c>
      <c r="K132">
        <v>26</v>
      </c>
      <c r="L132" s="60" t="s">
        <v>1447</v>
      </c>
      <c r="M132" s="60" t="s">
        <v>1448</v>
      </c>
      <c r="N132">
        <v>30</v>
      </c>
    </row>
    <row r="133" spans="1:14" x14ac:dyDescent="0.25">
      <c r="A133" t="s">
        <v>749</v>
      </c>
      <c r="B133" s="61"/>
      <c r="C133" s="59">
        <v>5</v>
      </c>
      <c r="D133">
        <v>16898044</v>
      </c>
      <c r="E133" t="s">
        <v>58</v>
      </c>
      <c r="F133" t="s">
        <v>57</v>
      </c>
      <c r="G133" s="60" t="s">
        <v>1449</v>
      </c>
      <c r="H133">
        <v>23</v>
      </c>
      <c r="I133" s="60" t="s">
        <v>1450</v>
      </c>
      <c r="J133" s="60" t="s">
        <v>1451</v>
      </c>
      <c r="K133">
        <v>22</v>
      </c>
      <c r="L133" s="60" t="s">
        <v>1452</v>
      </c>
      <c r="M133" s="60" t="s">
        <v>1453</v>
      </c>
      <c r="N133">
        <v>29</v>
      </c>
    </row>
    <row r="134" spans="1:14" x14ac:dyDescent="0.25">
      <c r="A134" t="s">
        <v>750</v>
      </c>
      <c r="B134" s="61"/>
      <c r="C134" s="59">
        <v>5</v>
      </c>
      <c r="D134">
        <v>17098643</v>
      </c>
      <c r="E134" t="s">
        <v>58</v>
      </c>
      <c r="F134" t="s">
        <v>781</v>
      </c>
      <c r="G134" s="60" t="s">
        <v>1454</v>
      </c>
      <c r="H134">
        <v>25</v>
      </c>
      <c r="I134" s="60" t="s">
        <v>1455</v>
      </c>
      <c r="J134" s="60" t="s">
        <v>1456</v>
      </c>
      <c r="K134">
        <v>25</v>
      </c>
      <c r="L134" s="60" t="s">
        <v>1457</v>
      </c>
      <c r="M134" s="60" t="s">
        <v>1458</v>
      </c>
      <c r="N134">
        <v>25</v>
      </c>
    </row>
    <row r="135" spans="1:14" x14ac:dyDescent="0.25">
      <c r="A135" t="s">
        <v>751</v>
      </c>
      <c r="B135" s="61" t="s">
        <v>1459</v>
      </c>
      <c r="C135" s="59">
        <v>5</v>
      </c>
      <c r="D135">
        <v>17166776</v>
      </c>
      <c r="E135" t="s">
        <v>781</v>
      </c>
      <c r="F135" t="s">
        <v>58</v>
      </c>
      <c r="G135" s="60" t="s">
        <v>1460</v>
      </c>
      <c r="H135">
        <v>29</v>
      </c>
      <c r="I135" s="60" t="s">
        <v>1461</v>
      </c>
      <c r="J135" s="60" t="s">
        <v>1462</v>
      </c>
      <c r="K135">
        <v>29</v>
      </c>
      <c r="L135" s="60" t="s">
        <v>1463</v>
      </c>
      <c r="M135" s="60" t="s">
        <v>1464</v>
      </c>
      <c r="N135">
        <v>29</v>
      </c>
    </row>
    <row r="136" spans="1:14" x14ac:dyDescent="0.25">
      <c r="A136" t="s">
        <v>752</v>
      </c>
      <c r="B136" s="61"/>
      <c r="C136" s="59">
        <v>5</v>
      </c>
      <c r="D136">
        <v>17901677</v>
      </c>
      <c r="E136" t="s">
        <v>58</v>
      </c>
      <c r="F136" t="s">
        <v>56</v>
      </c>
      <c r="G136" s="60" t="s">
        <v>1465</v>
      </c>
      <c r="H136">
        <v>28</v>
      </c>
      <c r="I136" s="60" t="s">
        <v>1466</v>
      </c>
      <c r="J136" s="60" t="s">
        <v>1467</v>
      </c>
      <c r="K136">
        <v>25</v>
      </c>
      <c r="L136" s="60" t="s">
        <v>1468</v>
      </c>
      <c r="M136" s="60" t="s">
        <v>1469</v>
      </c>
      <c r="N136">
        <v>29</v>
      </c>
    </row>
    <row r="137" spans="1:14" x14ac:dyDescent="0.25">
      <c r="A137" t="s">
        <v>753</v>
      </c>
      <c r="B137" s="61"/>
      <c r="C137" s="59">
        <v>5</v>
      </c>
      <c r="D137">
        <v>18359224</v>
      </c>
      <c r="E137" t="s">
        <v>56</v>
      </c>
      <c r="F137" t="s">
        <v>781</v>
      </c>
      <c r="G137" s="60" t="s">
        <v>1470</v>
      </c>
      <c r="H137">
        <v>28</v>
      </c>
      <c r="I137" s="60" t="s">
        <v>1471</v>
      </c>
      <c r="J137" s="60" t="s">
        <v>1472</v>
      </c>
      <c r="K137">
        <v>32</v>
      </c>
      <c r="L137" s="60" t="s">
        <v>1473</v>
      </c>
      <c r="M137" s="60" t="s">
        <v>1474</v>
      </c>
      <c r="N137">
        <v>30</v>
      </c>
    </row>
    <row r="138" spans="1:14" x14ac:dyDescent="0.25">
      <c r="A138" t="s">
        <v>754</v>
      </c>
      <c r="B138" s="61"/>
      <c r="C138" s="59">
        <v>5</v>
      </c>
      <c r="D138">
        <v>18742899</v>
      </c>
      <c r="E138" t="s">
        <v>781</v>
      </c>
      <c r="F138" t="s">
        <v>58</v>
      </c>
      <c r="G138" s="60" t="s">
        <v>1475</v>
      </c>
      <c r="H138">
        <v>25</v>
      </c>
      <c r="I138" s="60" t="s">
        <v>1476</v>
      </c>
      <c r="J138" s="60" t="s">
        <v>1477</v>
      </c>
      <c r="K138">
        <v>25</v>
      </c>
      <c r="L138" s="60" t="s">
        <v>1478</v>
      </c>
      <c r="M138" s="60" t="s">
        <v>1479</v>
      </c>
      <c r="N138">
        <v>26</v>
      </c>
    </row>
    <row r="139" spans="1:14" x14ac:dyDescent="0.25">
      <c r="A139" t="s">
        <v>755</v>
      </c>
      <c r="B139" s="61"/>
      <c r="C139" s="59">
        <v>5</v>
      </c>
      <c r="D139">
        <v>19351539</v>
      </c>
      <c r="E139" t="s">
        <v>781</v>
      </c>
      <c r="F139" t="s">
        <v>57</v>
      </c>
      <c r="G139" s="60" t="s">
        <v>1480</v>
      </c>
      <c r="H139">
        <v>25</v>
      </c>
      <c r="I139" s="60" t="s">
        <v>1481</v>
      </c>
      <c r="J139" s="60" t="s">
        <v>1482</v>
      </c>
      <c r="K139">
        <v>24</v>
      </c>
      <c r="L139" s="60" t="s">
        <v>1483</v>
      </c>
      <c r="M139" s="60" t="s">
        <v>1484</v>
      </c>
      <c r="N139">
        <v>25</v>
      </c>
    </row>
    <row r="140" spans="1:14" x14ac:dyDescent="0.25">
      <c r="A140" t="s">
        <v>756</v>
      </c>
      <c r="B140" s="61"/>
      <c r="C140" s="59">
        <v>5</v>
      </c>
      <c r="D140">
        <v>19755750</v>
      </c>
      <c r="E140" t="s">
        <v>56</v>
      </c>
      <c r="F140" t="s">
        <v>781</v>
      </c>
      <c r="G140" s="60" t="s">
        <v>1485</v>
      </c>
      <c r="H140">
        <v>25</v>
      </c>
      <c r="I140" s="60" t="s">
        <v>1486</v>
      </c>
      <c r="J140" s="60" t="s">
        <v>1487</v>
      </c>
      <c r="K140">
        <v>27</v>
      </c>
      <c r="L140" s="60" t="s">
        <v>1488</v>
      </c>
      <c r="M140" s="60" t="s">
        <v>1489</v>
      </c>
      <c r="N140">
        <v>25</v>
      </c>
    </row>
    <row r="141" spans="1:14" x14ac:dyDescent="0.25">
      <c r="A141" t="s">
        <v>757</v>
      </c>
      <c r="B141" s="61"/>
      <c r="C141" s="59">
        <v>5</v>
      </c>
      <c r="D141">
        <v>19941113</v>
      </c>
      <c r="E141" t="s">
        <v>58</v>
      </c>
      <c r="F141" t="s">
        <v>781</v>
      </c>
      <c r="G141" s="60" t="s">
        <v>1490</v>
      </c>
      <c r="H141">
        <v>25</v>
      </c>
      <c r="I141" s="60" t="s">
        <v>1491</v>
      </c>
      <c r="J141" s="60" t="s">
        <v>1492</v>
      </c>
      <c r="K141">
        <v>25</v>
      </c>
      <c r="L141" s="60" t="s">
        <v>1493</v>
      </c>
      <c r="M141" s="60" t="s">
        <v>1494</v>
      </c>
      <c r="N141">
        <v>29</v>
      </c>
    </row>
    <row r="142" spans="1:14" x14ac:dyDescent="0.25">
      <c r="A142" t="s">
        <v>758</v>
      </c>
      <c r="B142" s="61"/>
      <c r="C142" s="59">
        <v>5</v>
      </c>
      <c r="D142">
        <v>20318904</v>
      </c>
      <c r="E142" t="s">
        <v>58</v>
      </c>
      <c r="F142" t="s">
        <v>57</v>
      </c>
      <c r="G142" s="60" t="s">
        <v>1495</v>
      </c>
      <c r="H142">
        <v>27</v>
      </c>
      <c r="I142" s="60" t="s">
        <v>1496</v>
      </c>
      <c r="J142" s="60" t="s">
        <v>1497</v>
      </c>
      <c r="K142">
        <v>27</v>
      </c>
      <c r="L142" s="60" t="s">
        <v>1498</v>
      </c>
      <c r="M142" s="60" t="s">
        <v>1499</v>
      </c>
      <c r="N142">
        <v>25</v>
      </c>
    </row>
    <row r="143" spans="1:14" x14ac:dyDescent="0.25">
      <c r="A143" t="s">
        <v>759</v>
      </c>
      <c r="B143" s="61"/>
      <c r="C143" s="59">
        <v>5</v>
      </c>
      <c r="D143">
        <v>20698415</v>
      </c>
      <c r="E143" t="s">
        <v>57</v>
      </c>
      <c r="F143" t="s">
        <v>58</v>
      </c>
      <c r="G143" s="60" t="s">
        <v>1500</v>
      </c>
      <c r="H143">
        <v>32</v>
      </c>
      <c r="I143" s="60" t="s">
        <v>1501</v>
      </c>
      <c r="J143" s="60" t="s">
        <v>1502</v>
      </c>
      <c r="K143">
        <v>31</v>
      </c>
      <c r="L143" s="60" t="s">
        <v>1503</v>
      </c>
      <c r="M143" s="60" t="s">
        <v>1504</v>
      </c>
      <c r="N143">
        <v>28</v>
      </c>
    </row>
    <row r="144" spans="1:14" x14ac:dyDescent="0.25">
      <c r="A144" t="s">
        <v>760</v>
      </c>
      <c r="B144" s="61"/>
      <c r="C144" s="59">
        <v>5</v>
      </c>
      <c r="D144">
        <v>21466028</v>
      </c>
      <c r="E144" t="s">
        <v>58</v>
      </c>
      <c r="F144" t="s">
        <v>57</v>
      </c>
      <c r="G144" s="60" t="s">
        <v>1505</v>
      </c>
      <c r="H144">
        <v>27</v>
      </c>
      <c r="I144" s="60" t="s">
        <v>1506</v>
      </c>
      <c r="J144" s="60" t="s">
        <v>1507</v>
      </c>
      <c r="K144">
        <v>24</v>
      </c>
      <c r="L144" s="60" t="s">
        <v>1508</v>
      </c>
      <c r="M144" s="60" t="s">
        <v>1509</v>
      </c>
      <c r="N144">
        <v>25</v>
      </c>
    </row>
    <row r="145" spans="1:14" x14ac:dyDescent="0.25">
      <c r="A145" t="s">
        <v>761</v>
      </c>
      <c r="B145" s="61"/>
      <c r="C145" s="59">
        <v>5</v>
      </c>
      <c r="D145">
        <v>21884520</v>
      </c>
      <c r="E145" t="s">
        <v>58</v>
      </c>
      <c r="F145" t="s">
        <v>781</v>
      </c>
      <c r="G145" s="60" t="s">
        <v>1510</v>
      </c>
      <c r="H145">
        <v>20</v>
      </c>
      <c r="I145" s="60" t="s">
        <v>1511</v>
      </c>
      <c r="J145" s="60" t="s">
        <v>1512</v>
      </c>
      <c r="K145">
        <v>22</v>
      </c>
      <c r="L145" s="60" t="s">
        <v>1513</v>
      </c>
      <c r="M145" s="60" t="s">
        <v>1514</v>
      </c>
      <c r="N145">
        <v>30</v>
      </c>
    </row>
    <row r="146" spans="1:14" x14ac:dyDescent="0.25">
      <c r="A146" t="s">
        <v>762</v>
      </c>
      <c r="B146" s="61"/>
      <c r="C146" s="59">
        <v>5</v>
      </c>
      <c r="D146">
        <v>22447290</v>
      </c>
      <c r="E146" t="s">
        <v>57</v>
      </c>
      <c r="F146" t="s">
        <v>58</v>
      </c>
      <c r="G146" s="60" t="s">
        <v>1515</v>
      </c>
      <c r="H146">
        <v>21</v>
      </c>
      <c r="I146" s="60" t="s">
        <v>1516</v>
      </c>
      <c r="J146" s="60" t="s">
        <v>1517</v>
      </c>
      <c r="K146">
        <v>22</v>
      </c>
      <c r="L146" s="60" t="s">
        <v>1518</v>
      </c>
      <c r="M146" s="60" t="s">
        <v>1519</v>
      </c>
      <c r="N146">
        <v>25</v>
      </c>
    </row>
    <row r="147" spans="1:14" x14ac:dyDescent="0.25">
      <c r="A147" t="s">
        <v>763</v>
      </c>
      <c r="B147" s="61"/>
      <c r="C147" s="59">
        <v>5</v>
      </c>
      <c r="D147">
        <v>22851145</v>
      </c>
      <c r="E147" t="s">
        <v>58</v>
      </c>
      <c r="F147" t="s">
        <v>781</v>
      </c>
      <c r="G147" s="60" t="s">
        <v>1520</v>
      </c>
      <c r="H147">
        <v>29</v>
      </c>
      <c r="I147" s="60" t="s">
        <v>1521</v>
      </c>
      <c r="J147" s="60" t="s">
        <v>1522</v>
      </c>
      <c r="K147">
        <v>28</v>
      </c>
      <c r="L147" s="60" t="s">
        <v>1523</v>
      </c>
      <c r="M147" s="60" t="s">
        <v>1524</v>
      </c>
      <c r="N147">
        <v>25</v>
      </c>
    </row>
    <row r="148" spans="1:14" x14ac:dyDescent="0.25">
      <c r="A148" t="s">
        <v>764</v>
      </c>
      <c r="B148" s="61"/>
      <c r="C148" s="59">
        <v>5</v>
      </c>
      <c r="D148">
        <v>23115566</v>
      </c>
      <c r="E148" t="s">
        <v>781</v>
      </c>
      <c r="F148" t="s">
        <v>58</v>
      </c>
      <c r="G148" s="60" t="s">
        <v>1525</v>
      </c>
      <c r="H148">
        <v>31</v>
      </c>
      <c r="I148" s="60" t="s">
        <v>1526</v>
      </c>
      <c r="J148" s="60" t="s">
        <v>1527</v>
      </c>
      <c r="K148">
        <v>31</v>
      </c>
      <c r="L148" s="60" t="s">
        <v>1528</v>
      </c>
      <c r="M148" s="60" t="s">
        <v>1529</v>
      </c>
      <c r="N148">
        <v>30</v>
      </c>
    </row>
    <row r="149" spans="1:14" x14ac:dyDescent="0.25">
      <c r="A149" t="s">
        <v>765</v>
      </c>
      <c r="B149" s="61"/>
      <c r="C149" s="59">
        <v>5</v>
      </c>
      <c r="D149">
        <v>23635094</v>
      </c>
      <c r="E149" t="s">
        <v>58</v>
      </c>
      <c r="F149" t="s">
        <v>57</v>
      </c>
      <c r="G149" s="60" t="s">
        <v>1530</v>
      </c>
      <c r="H149">
        <v>23</v>
      </c>
      <c r="I149" s="60" t="s">
        <v>1531</v>
      </c>
      <c r="J149" s="60" t="s">
        <v>1532</v>
      </c>
      <c r="K149">
        <v>21</v>
      </c>
      <c r="L149" s="60" t="s">
        <v>1533</v>
      </c>
      <c r="M149" s="60" t="s">
        <v>1534</v>
      </c>
      <c r="N149">
        <v>29</v>
      </c>
    </row>
    <row r="150" spans="1:14" x14ac:dyDescent="0.25">
      <c r="A150" t="s">
        <v>766</v>
      </c>
      <c r="B150" s="61"/>
      <c r="C150" s="59">
        <v>5</v>
      </c>
      <c r="D150">
        <v>26479586</v>
      </c>
      <c r="E150" t="s">
        <v>56</v>
      </c>
      <c r="F150" t="s">
        <v>58</v>
      </c>
      <c r="G150" s="60" t="s">
        <v>1535</v>
      </c>
      <c r="H150">
        <v>21</v>
      </c>
      <c r="I150" s="60" t="s">
        <v>1536</v>
      </c>
      <c r="J150" s="60" t="s">
        <v>1537</v>
      </c>
      <c r="K150">
        <v>22</v>
      </c>
      <c r="L150" s="60" t="s">
        <v>1538</v>
      </c>
      <c r="M150" s="60" t="s">
        <v>1539</v>
      </c>
      <c r="N150">
        <v>25</v>
      </c>
    </row>
    <row r="151" spans="1:14" x14ac:dyDescent="0.25">
      <c r="A151" s="58" t="s">
        <v>767</v>
      </c>
      <c r="B151" s="61"/>
      <c r="C151" s="59">
        <v>5</v>
      </c>
      <c r="D151">
        <v>26818417</v>
      </c>
      <c r="E151" t="s">
        <v>781</v>
      </c>
      <c r="F151" t="s">
        <v>57</v>
      </c>
      <c r="G151" s="60" t="s">
        <v>1540</v>
      </c>
      <c r="H151">
        <v>24</v>
      </c>
      <c r="I151" s="60" t="s">
        <v>1541</v>
      </c>
      <c r="J151" s="60" t="s">
        <v>1542</v>
      </c>
      <c r="K151">
        <v>22</v>
      </c>
      <c r="L151" s="60" t="s">
        <v>1543</v>
      </c>
      <c r="M151" s="60" t="s">
        <v>1544</v>
      </c>
      <c r="N151">
        <v>26</v>
      </c>
    </row>
    <row r="152" spans="1:14" x14ac:dyDescent="0.25">
      <c r="A152" t="s">
        <v>768</v>
      </c>
      <c r="B152" s="61" t="s">
        <v>1545</v>
      </c>
      <c r="C152">
        <v>5</v>
      </c>
      <c r="D152">
        <v>26974816</v>
      </c>
      <c r="E152" t="s">
        <v>56</v>
      </c>
      <c r="F152" t="s">
        <v>57</v>
      </c>
      <c r="G152" t="s">
        <v>1546</v>
      </c>
      <c r="H152">
        <v>23</v>
      </c>
      <c r="I152" t="s">
        <v>1547</v>
      </c>
      <c r="J152" t="s">
        <v>1548</v>
      </c>
      <c r="K152">
        <v>23</v>
      </c>
      <c r="L152" t="s">
        <v>1549</v>
      </c>
      <c r="M152" t="s">
        <v>1550</v>
      </c>
      <c r="N152">
        <v>25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A101"/>
  <sheetViews>
    <sheetView workbookViewId="0">
      <selection activeCell="B2" sqref="B2"/>
    </sheetView>
  </sheetViews>
  <sheetFormatPr defaultRowHeight="15" x14ac:dyDescent="0.25"/>
  <sheetData>
    <row r="1" spans="1:677" x14ac:dyDescent="0.25">
      <c r="B1" t="s">
        <v>1553</v>
      </c>
      <c r="C1" t="s">
        <v>1554</v>
      </c>
      <c r="D1" t="s">
        <v>1555</v>
      </c>
      <c r="E1" t="s">
        <v>1556</v>
      </c>
      <c r="F1" t="s">
        <v>1557</v>
      </c>
      <c r="G1" t="s">
        <v>1558</v>
      </c>
      <c r="H1" t="s">
        <v>1559</v>
      </c>
      <c r="I1" t="s">
        <v>1560</v>
      </c>
      <c r="J1" t="s">
        <v>1561</v>
      </c>
      <c r="K1" t="s">
        <v>1562</v>
      </c>
      <c r="L1" t="s">
        <v>1563</v>
      </c>
      <c r="M1" t="s">
        <v>1564</v>
      </c>
      <c r="N1" t="s">
        <v>1565</v>
      </c>
      <c r="O1" t="s">
        <v>1566</v>
      </c>
      <c r="P1" t="s">
        <v>1567</v>
      </c>
      <c r="Q1" t="s">
        <v>1568</v>
      </c>
      <c r="R1" t="s">
        <v>1569</v>
      </c>
      <c r="S1" t="s">
        <v>1570</v>
      </c>
      <c r="T1" t="s">
        <v>1571</v>
      </c>
      <c r="U1" t="s">
        <v>1572</v>
      </c>
      <c r="V1" t="s">
        <v>1573</v>
      </c>
      <c r="W1" t="s">
        <v>1574</v>
      </c>
      <c r="X1" t="s">
        <v>1575</v>
      </c>
      <c r="Y1" t="s">
        <v>1576</v>
      </c>
      <c r="Z1" t="s">
        <v>1577</v>
      </c>
      <c r="AA1" t="s">
        <v>1578</v>
      </c>
      <c r="AB1" t="s">
        <v>1579</v>
      </c>
      <c r="AC1" t="s">
        <v>1580</v>
      </c>
      <c r="AD1" t="s">
        <v>1581</v>
      </c>
      <c r="AE1" t="s">
        <v>1582</v>
      </c>
      <c r="AF1" t="s">
        <v>1583</v>
      </c>
      <c r="AG1" t="s">
        <v>1584</v>
      </c>
      <c r="AH1" t="s">
        <v>1585</v>
      </c>
      <c r="AI1" t="s">
        <v>1586</v>
      </c>
      <c r="AJ1" t="s">
        <v>1587</v>
      </c>
      <c r="AK1" t="s">
        <v>1588</v>
      </c>
      <c r="AL1" t="s">
        <v>1589</v>
      </c>
      <c r="AM1" t="s">
        <v>1590</v>
      </c>
      <c r="AN1" t="s">
        <v>1591</v>
      </c>
      <c r="AO1" t="s">
        <v>1592</v>
      </c>
      <c r="AP1" t="s">
        <v>1593</v>
      </c>
      <c r="AQ1" t="s">
        <v>1594</v>
      </c>
      <c r="AR1" t="s">
        <v>1595</v>
      </c>
      <c r="AS1" t="s">
        <v>1596</v>
      </c>
      <c r="AT1" t="s">
        <v>1597</v>
      </c>
      <c r="AU1" t="s">
        <v>1598</v>
      </c>
      <c r="AV1" t="s">
        <v>1599</v>
      </c>
      <c r="AW1" t="s">
        <v>1600</v>
      </c>
      <c r="AX1" t="s">
        <v>1601</v>
      </c>
      <c r="AY1" t="s">
        <v>1602</v>
      </c>
      <c r="AZ1" t="s">
        <v>1603</v>
      </c>
      <c r="BA1" t="s">
        <v>1604</v>
      </c>
      <c r="BB1" t="s">
        <v>1605</v>
      </c>
      <c r="BC1" t="s">
        <v>1606</v>
      </c>
      <c r="BD1" t="s">
        <v>1607</v>
      </c>
      <c r="BE1" t="s">
        <v>1608</v>
      </c>
      <c r="BF1" t="s">
        <v>1609</v>
      </c>
      <c r="BG1" t="s">
        <v>1610</v>
      </c>
      <c r="BH1" t="s">
        <v>1611</v>
      </c>
      <c r="BI1" t="s">
        <v>1612</v>
      </c>
      <c r="BJ1" t="s">
        <v>1613</v>
      </c>
      <c r="BK1" t="s">
        <v>1614</v>
      </c>
      <c r="BL1" t="s">
        <v>1615</v>
      </c>
      <c r="BM1" t="s">
        <v>1616</v>
      </c>
      <c r="BN1" t="s">
        <v>1617</v>
      </c>
      <c r="BO1" t="s">
        <v>1618</v>
      </c>
      <c r="BP1" t="s">
        <v>1619</v>
      </c>
      <c r="BQ1" t="s">
        <v>1620</v>
      </c>
      <c r="BR1" t="s">
        <v>1621</v>
      </c>
      <c r="BS1" t="s">
        <v>1622</v>
      </c>
      <c r="BT1" t="s">
        <v>1623</v>
      </c>
      <c r="BU1" t="s">
        <v>1624</v>
      </c>
      <c r="BV1" t="s">
        <v>1625</v>
      </c>
      <c r="BW1" t="s">
        <v>1626</v>
      </c>
      <c r="BX1" t="s">
        <v>1627</v>
      </c>
      <c r="BY1" t="s">
        <v>1628</v>
      </c>
      <c r="BZ1" t="s">
        <v>1629</v>
      </c>
      <c r="CA1" t="s">
        <v>1630</v>
      </c>
      <c r="CB1" t="s">
        <v>1631</v>
      </c>
      <c r="CC1" t="s">
        <v>1632</v>
      </c>
      <c r="CD1" t="s">
        <v>1633</v>
      </c>
      <c r="CE1" t="s">
        <v>1634</v>
      </c>
      <c r="CF1" t="s">
        <v>1635</v>
      </c>
      <c r="CG1" t="s">
        <v>1636</v>
      </c>
      <c r="CH1" t="s">
        <v>1637</v>
      </c>
      <c r="CI1" t="s">
        <v>1638</v>
      </c>
      <c r="CJ1" t="s">
        <v>1639</v>
      </c>
      <c r="CK1" t="s">
        <v>1640</v>
      </c>
      <c r="CL1" t="s">
        <v>1641</v>
      </c>
      <c r="CM1" t="s">
        <v>1642</v>
      </c>
      <c r="CN1" t="s">
        <v>1643</v>
      </c>
      <c r="CO1" t="s">
        <v>1644</v>
      </c>
      <c r="CP1" t="s">
        <v>1645</v>
      </c>
      <c r="CQ1" t="s">
        <v>1646</v>
      </c>
      <c r="CR1" t="s">
        <v>1647</v>
      </c>
      <c r="CS1" t="s">
        <v>1648</v>
      </c>
      <c r="CT1" t="s">
        <v>1649</v>
      </c>
      <c r="CU1" t="s">
        <v>1650</v>
      </c>
      <c r="CV1" t="s">
        <v>1651</v>
      </c>
      <c r="CW1" t="s">
        <v>1652</v>
      </c>
      <c r="CX1" t="s">
        <v>1653</v>
      </c>
      <c r="CY1" t="s">
        <v>1654</v>
      </c>
      <c r="CZ1" t="s">
        <v>1655</v>
      </c>
      <c r="DA1" t="s">
        <v>1656</v>
      </c>
      <c r="DB1" t="s">
        <v>1657</v>
      </c>
      <c r="DC1" t="s">
        <v>1658</v>
      </c>
      <c r="DD1" t="s">
        <v>1659</v>
      </c>
      <c r="DE1" t="s">
        <v>1660</v>
      </c>
      <c r="DF1" t="s">
        <v>1661</v>
      </c>
      <c r="DG1" t="s">
        <v>1662</v>
      </c>
      <c r="DH1" t="s">
        <v>1663</v>
      </c>
      <c r="DI1" t="s">
        <v>1664</v>
      </c>
      <c r="DJ1" t="s">
        <v>1665</v>
      </c>
      <c r="DK1" t="s">
        <v>1666</v>
      </c>
      <c r="DL1" t="s">
        <v>1667</v>
      </c>
      <c r="DM1" t="s">
        <v>1668</v>
      </c>
      <c r="DN1" t="s">
        <v>1669</v>
      </c>
      <c r="DO1" t="s">
        <v>1670</v>
      </c>
      <c r="DP1" t="s">
        <v>1671</v>
      </c>
      <c r="DQ1" t="s">
        <v>1672</v>
      </c>
      <c r="DR1" t="s">
        <v>1673</v>
      </c>
      <c r="DS1" t="s">
        <v>1674</v>
      </c>
      <c r="DT1" t="s">
        <v>1675</v>
      </c>
      <c r="DU1" t="s">
        <v>1676</v>
      </c>
      <c r="DV1" t="s">
        <v>1677</v>
      </c>
      <c r="DW1" t="s">
        <v>1678</v>
      </c>
      <c r="DX1" t="s">
        <v>1679</v>
      </c>
      <c r="DY1" t="s">
        <v>1680</v>
      </c>
      <c r="DZ1" t="s">
        <v>1681</v>
      </c>
      <c r="EA1" t="s">
        <v>1682</v>
      </c>
      <c r="EB1" t="s">
        <v>1683</v>
      </c>
      <c r="EC1" t="s">
        <v>1684</v>
      </c>
      <c r="ED1" t="s">
        <v>1685</v>
      </c>
      <c r="EE1" t="s">
        <v>1686</v>
      </c>
      <c r="EF1" t="s">
        <v>1687</v>
      </c>
      <c r="EG1" t="s">
        <v>1688</v>
      </c>
      <c r="EH1" t="s">
        <v>1689</v>
      </c>
      <c r="EI1" t="s">
        <v>1690</v>
      </c>
      <c r="EJ1" t="s">
        <v>1691</v>
      </c>
      <c r="EK1" t="s">
        <v>1692</v>
      </c>
      <c r="EL1" t="s">
        <v>1693</v>
      </c>
      <c r="EM1" t="s">
        <v>1694</v>
      </c>
      <c r="EN1" t="s">
        <v>1695</v>
      </c>
      <c r="EO1" t="s">
        <v>1696</v>
      </c>
      <c r="EP1" t="s">
        <v>1697</v>
      </c>
      <c r="EQ1" t="s">
        <v>1698</v>
      </c>
      <c r="ER1" t="s">
        <v>1699</v>
      </c>
      <c r="ES1" t="s">
        <v>1700</v>
      </c>
      <c r="ET1" t="s">
        <v>1701</v>
      </c>
      <c r="EU1" t="s">
        <v>1702</v>
      </c>
      <c r="EV1" t="s">
        <v>1703</v>
      </c>
      <c r="EW1" t="s">
        <v>1704</v>
      </c>
      <c r="EX1" t="s">
        <v>1705</v>
      </c>
      <c r="EY1" t="s">
        <v>1706</v>
      </c>
      <c r="EZ1" t="s">
        <v>1707</v>
      </c>
      <c r="FA1" t="s">
        <v>1708</v>
      </c>
      <c r="FB1" t="s">
        <v>1709</v>
      </c>
      <c r="FC1" t="s">
        <v>1710</v>
      </c>
      <c r="FD1" t="s">
        <v>1711</v>
      </c>
      <c r="FE1" t="s">
        <v>1712</v>
      </c>
      <c r="FF1" t="s">
        <v>1713</v>
      </c>
      <c r="FG1" t="s">
        <v>1714</v>
      </c>
      <c r="FH1" t="s">
        <v>1715</v>
      </c>
      <c r="FI1" t="s">
        <v>1716</v>
      </c>
      <c r="FJ1" t="s">
        <v>1717</v>
      </c>
      <c r="FK1" t="s">
        <v>1718</v>
      </c>
      <c r="FL1" t="s">
        <v>1719</v>
      </c>
      <c r="FM1" t="s">
        <v>1720</v>
      </c>
      <c r="FN1" t="s">
        <v>1721</v>
      </c>
      <c r="FO1" t="s">
        <v>1722</v>
      </c>
      <c r="FP1" t="s">
        <v>1723</v>
      </c>
      <c r="FQ1" t="s">
        <v>1724</v>
      </c>
      <c r="FR1" t="s">
        <v>1725</v>
      </c>
      <c r="FS1" t="s">
        <v>1726</v>
      </c>
      <c r="FT1" t="s">
        <v>1727</v>
      </c>
      <c r="FU1" t="s">
        <v>1728</v>
      </c>
      <c r="FV1" t="s">
        <v>1729</v>
      </c>
      <c r="FW1" t="s">
        <v>1730</v>
      </c>
      <c r="FX1" t="s">
        <v>1731</v>
      </c>
      <c r="FY1" t="s">
        <v>1732</v>
      </c>
      <c r="FZ1" t="s">
        <v>1733</v>
      </c>
      <c r="GA1" t="s">
        <v>1734</v>
      </c>
      <c r="GB1" t="s">
        <v>1735</v>
      </c>
      <c r="GC1" t="s">
        <v>1736</v>
      </c>
      <c r="GD1" t="s">
        <v>1737</v>
      </c>
      <c r="GE1" t="s">
        <v>1738</v>
      </c>
      <c r="GF1" t="s">
        <v>1739</v>
      </c>
      <c r="GG1" t="s">
        <v>1740</v>
      </c>
      <c r="GH1" t="s">
        <v>1741</v>
      </c>
      <c r="GI1" t="s">
        <v>1742</v>
      </c>
      <c r="GJ1" t="s">
        <v>1743</v>
      </c>
      <c r="GK1" t="s">
        <v>1744</v>
      </c>
      <c r="GL1" t="s">
        <v>1745</v>
      </c>
      <c r="GM1" t="s">
        <v>1746</v>
      </c>
      <c r="GN1" t="s">
        <v>1747</v>
      </c>
      <c r="GO1" t="s">
        <v>1748</v>
      </c>
      <c r="GP1" t="s">
        <v>1749</v>
      </c>
      <c r="GQ1" t="s">
        <v>1750</v>
      </c>
      <c r="GR1" t="s">
        <v>1751</v>
      </c>
      <c r="GS1" t="s">
        <v>1752</v>
      </c>
      <c r="GT1" t="s">
        <v>1753</v>
      </c>
      <c r="GU1" t="s">
        <v>1754</v>
      </c>
      <c r="GV1" t="s">
        <v>1755</v>
      </c>
      <c r="GW1" t="s">
        <v>1756</v>
      </c>
      <c r="GX1" t="s">
        <v>1757</v>
      </c>
      <c r="GY1" t="s">
        <v>1758</v>
      </c>
      <c r="GZ1" t="s">
        <v>1759</v>
      </c>
      <c r="HA1" t="s">
        <v>1760</v>
      </c>
      <c r="HB1" t="s">
        <v>1761</v>
      </c>
      <c r="HC1" t="s">
        <v>1762</v>
      </c>
      <c r="HD1" t="s">
        <v>1763</v>
      </c>
      <c r="HE1" t="s">
        <v>1764</v>
      </c>
      <c r="HF1" t="s">
        <v>1765</v>
      </c>
      <c r="HG1" t="s">
        <v>1766</v>
      </c>
      <c r="HH1" t="s">
        <v>1767</v>
      </c>
      <c r="HI1" t="s">
        <v>1768</v>
      </c>
      <c r="HJ1" t="s">
        <v>1769</v>
      </c>
      <c r="HK1" t="s">
        <v>1770</v>
      </c>
      <c r="HL1" t="s">
        <v>1771</v>
      </c>
      <c r="HM1" t="s">
        <v>1772</v>
      </c>
      <c r="HN1" t="s">
        <v>1773</v>
      </c>
      <c r="HO1" t="s">
        <v>1774</v>
      </c>
      <c r="HP1" t="s">
        <v>1775</v>
      </c>
      <c r="HQ1" t="s">
        <v>1776</v>
      </c>
      <c r="HR1" t="s">
        <v>1777</v>
      </c>
      <c r="HS1" t="s">
        <v>1778</v>
      </c>
      <c r="HT1" t="s">
        <v>1779</v>
      </c>
      <c r="HU1" t="s">
        <v>1780</v>
      </c>
      <c r="HV1" t="s">
        <v>1781</v>
      </c>
      <c r="HW1" t="s">
        <v>1782</v>
      </c>
      <c r="HX1" t="s">
        <v>1783</v>
      </c>
      <c r="HY1" t="s">
        <v>1784</v>
      </c>
      <c r="HZ1" t="s">
        <v>1785</v>
      </c>
      <c r="IA1" t="s">
        <v>1786</v>
      </c>
      <c r="IB1" t="s">
        <v>1787</v>
      </c>
      <c r="IC1" t="s">
        <v>1788</v>
      </c>
      <c r="ID1" t="s">
        <v>1789</v>
      </c>
      <c r="IE1" t="s">
        <v>1790</v>
      </c>
      <c r="IF1" t="s">
        <v>1791</v>
      </c>
      <c r="IG1" t="s">
        <v>1792</v>
      </c>
      <c r="IH1" t="s">
        <v>1793</v>
      </c>
      <c r="II1" t="s">
        <v>1794</v>
      </c>
      <c r="IJ1" t="s">
        <v>1795</v>
      </c>
      <c r="IK1" t="s">
        <v>1796</v>
      </c>
      <c r="IL1" t="s">
        <v>1797</v>
      </c>
      <c r="IM1" t="s">
        <v>1798</v>
      </c>
      <c r="IN1" t="s">
        <v>1799</v>
      </c>
      <c r="IO1" t="s">
        <v>1800</v>
      </c>
      <c r="IP1" t="s">
        <v>1801</v>
      </c>
      <c r="IQ1" t="s">
        <v>1802</v>
      </c>
      <c r="IR1" t="s">
        <v>1803</v>
      </c>
      <c r="IS1" t="s">
        <v>1804</v>
      </c>
      <c r="IT1" t="s">
        <v>1805</v>
      </c>
      <c r="IU1" t="s">
        <v>1806</v>
      </c>
      <c r="IV1" t="s">
        <v>1807</v>
      </c>
      <c r="IW1" t="s">
        <v>1808</v>
      </c>
      <c r="IX1" t="s">
        <v>1809</v>
      </c>
      <c r="IY1" t="s">
        <v>1810</v>
      </c>
      <c r="IZ1" t="s">
        <v>1811</v>
      </c>
      <c r="JA1" t="s">
        <v>1812</v>
      </c>
      <c r="JB1" t="s">
        <v>1813</v>
      </c>
      <c r="JC1" t="s">
        <v>1814</v>
      </c>
      <c r="JD1" t="s">
        <v>1815</v>
      </c>
      <c r="JE1" t="s">
        <v>1816</v>
      </c>
      <c r="JF1" t="s">
        <v>1817</v>
      </c>
      <c r="JG1" t="s">
        <v>1818</v>
      </c>
      <c r="JH1" t="s">
        <v>1819</v>
      </c>
      <c r="JI1" t="s">
        <v>1820</v>
      </c>
      <c r="JJ1" t="s">
        <v>1821</v>
      </c>
      <c r="JK1" t="s">
        <v>1822</v>
      </c>
      <c r="JL1" t="s">
        <v>1823</v>
      </c>
      <c r="JM1" t="s">
        <v>1824</v>
      </c>
      <c r="JN1" t="s">
        <v>1825</v>
      </c>
      <c r="JO1" t="s">
        <v>1826</v>
      </c>
      <c r="JP1" t="s">
        <v>1827</v>
      </c>
      <c r="JQ1" t="s">
        <v>1828</v>
      </c>
      <c r="JR1" t="s">
        <v>1829</v>
      </c>
      <c r="JS1" t="s">
        <v>1830</v>
      </c>
      <c r="JT1" t="s">
        <v>1831</v>
      </c>
      <c r="JU1" t="s">
        <v>1832</v>
      </c>
      <c r="JV1" t="s">
        <v>1833</v>
      </c>
      <c r="JW1" t="s">
        <v>1834</v>
      </c>
      <c r="JX1" t="s">
        <v>1835</v>
      </c>
      <c r="JY1" t="s">
        <v>1836</v>
      </c>
      <c r="JZ1" t="s">
        <v>1837</v>
      </c>
      <c r="KA1" t="s">
        <v>1838</v>
      </c>
      <c r="KB1" t="s">
        <v>1839</v>
      </c>
      <c r="KC1" t="s">
        <v>1840</v>
      </c>
      <c r="KD1" t="s">
        <v>1841</v>
      </c>
      <c r="KE1" t="s">
        <v>1842</v>
      </c>
      <c r="KF1" t="s">
        <v>1843</v>
      </c>
      <c r="KG1" t="s">
        <v>1844</v>
      </c>
      <c r="KH1" t="s">
        <v>1845</v>
      </c>
      <c r="KI1" t="s">
        <v>1846</v>
      </c>
      <c r="KJ1" t="s">
        <v>1847</v>
      </c>
      <c r="KK1" t="s">
        <v>1848</v>
      </c>
      <c r="KL1" t="s">
        <v>1849</v>
      </c>
      <c r="KM1" t="s">
        <v>1850</v>
      </c>
      <c r="KN1" t="s">
        <v>1851</v>
      </c>
      <c r="KO1" t="s">
        <v>1852</v>
      </c>
      <c r="KP1" t="s">
        <v>1853</v>
      </c>
      <c r="KQ1" t="s">
        <v>1854</v>
      </c>
      <c r="KR1" t="s">
        <v>1855</v>
      </c>
      <c r="KS1" t="s">
        <v>1856</v>
      </c>
      <c r="KT1" t="s">
        <v>1857</v>
      </c>
      <c r="KU1" t="s">
        <v>1858</v>
      </c>
      <c r="KV1" t="s">
        <v>1859</v>
      </c>
      <c r="KW1" t="s">
        <v>1860</v>
      </c>
      <c r="KX1" t="s">
        <v>1861</v>
      </c>
      <c r="KY1" t="s">
        <v>1862</v>
      </c>
      <c r="KZ1" t="s">
        <v>1863</v>
      </c>
      <c r="LA1" t="s">
        <v>1864</v>
      </c>
      <c r="LB1" t="s">
        <v>1865</v>
      </c>
      <c r="LC1" t="s">
        <v>1866</v>
      </c>
      <c r="LD1" t="s">
        <v>1867</v>
      </c>
      <c r="LE1" t="s">
        <v>1868</v>
      </c>
      <c r="LF1" t="s">
        <v>1869</v>
      </c>
      <c r="LG1" t="s">
        <v>1870</v>
      </c>
      <c r="LH1" t="s">
        <v>1871</v>
      </c>
      <c r="LI1" t="s">
        <v>1872</v>
      </c>
      <c r="LJ1" t="s">
        <v>1873</v>
      </c>
      <c r="LK1" t="s">
        <v>1874</v>
      </c>
      <c r="LL1" t="s">
        <v>1875</v>
      </c>
      <c r="LM1" t="s">
        <v>1876</v>
      </c>
      <c r="LN1" t="s">
        <v>1877</v>
      </c>
      <c r="LO1" t="s">
        <v>1878</v>
      </c>
      <c r="LP1" t="s">
        <v>1879</v>
      </c>
      <c r="LQ1" t="s">
        <v>1880</v>
      </c>
      <c r="LR1" t="s">
        <v>1881</v>
      </c>
      <c r="LS1" t="s">
        <v>1882</v>
      </c>
      <c r="LT1" t="s">
        <v>1883</v>
      </c>
      <c r="LU1" t="s">
        <v>1884</v>
      </c>
      <c r="LV1" t="s">
        <v>1885</v>
      </c>
      <c r="LW1" t="s">
        <v>1886</v>
      </c>
      <c r="LX1" t="s">
        <v>1887</v>
      </c>
      <c r="LY1" t="s">
        <v>1888</v>
      </c>
      <c r="LZ1" t="s">
        <v>1889</v>
      </c>
      <c r="MA1" t="s">
        <v>1890</v>
      </c>
      <c r="MB1" t="s">
        <v>1891</v>
      </c>
      <c r="MC1" t="s">
        <v>1892</v>
      </c>
      <c r="MD1" t="s">
        <v>1893</v>
      </c>
      <c r="ME1" t="s">
        <v>1894</v>
      </c>
      <c r="MF1" t="s">
        <v>1895</v>
      </c>
      <c r="MG1" t="s">
        <v>1896</v>
      </c>
      <c r="MH1" t="s">
        <v>1897</v>
      </c>
      <c r="MI1" t="s">
        <v>1898</v>
      </c>
      <c r="MJ1" t="s">
        <v>1899</v>
      </c>
      <c r="MK1" t="s">
        <v>1900</v>
      </c>
      <c r="ML1" t="s">
        <v>1901</v>
      </c>
      <c r="MM1" t="s">
        <v>1902</v>
      </c>
      <c r="MN1" t="s">
        <v>1903</v>
      </c>
      <c r="MO1" t="s">
        <v>1904</v>
      </c>
      <c r="MP1" t="s">
        <v>1905</v>
      </c>
      <c r="MQ1" t="s">
        <v>1906</v>
      </c>
      <c r="MR1" t="s">
        <v>1907</v>
      </c>
      <c r="MS1" t="s">
        <v>1908</v>
      </c>
      <c r="MT1" t="s">
        <v>1909</v>
      </c>
      <c r="MU1" t="s">
        <v>1910</v>
      </c>
      <c r="MV1" t="s">
        <v>1911</v>
      </c>
      <c r="MW1" t="s">
        <v>1912</v>
      </c>
      <c r="MX1" t="s">
        <v>1913</v>
      </c>
      <c r="MY1" t="s">
        <v>1914</v>
      </c>
      <c r="MZ1" t="s">
        <v>1915</v>
      </c>
      <c r="NA1" t="s">
        <v>1916</v>
      </c>
      <c r="NB1" t="s">
        <v>1917</v>
      </c>
      <c r="NC1" t="s">
        <v>1918</v>
      </c>
      <c r="ND1" t="s">
        <v>1919</v>
      </c>
      <c r="NE1" t="s">
        <v>1920</v>
      </c>
      <c r="NF1" t="s">
        <v>1921</v>
      </c>
      <c r="NG1" t="s">
        <v>1922</v>
      </c>
      <c r="NH1" t="s">
        <v>1923</v>
      </c>
      <c r="NI1" t="s">
        <v>1924</v>
      </c>
      <c r="NJ1" t="s">
        <v>1925</v>
      </c>
      <c r="NK1" t="s">
        <v>1926</v>
      </c>
      <c r="NL1" t="s">
        <v>1927</v>
      </c>
      <c r="NM1" t="s">
        <v>1928</v>
      </c>
      <c r="NN1" t="s">
        <v>1929</v>
      </c>
      <c r="NO1" t="s">
        <v>1930</v>
      </c>
      <c r="NP1" t="s">
        <v>1931</v>
      </c>
      <c r="NQ1" t="s">
        <v>1932</v>
      </c>
      <c r="NR1" t="s">
        <v>1933</v>
      </c>
      <c r="NS1" t="s">
        <v>1934</v>
      </c>
      <c r="NT1" t="s">
        <v>1935</v>
      </c>
      <c r="NU1" t="s">
        <v>1936</v>
      </c>
      <c r="NV1" t="s">
        <v>1937</v>
      </c>
      <c r="NW1" t="s">
        <v>1938</v>
      </c>
      <c r="NX1" t="s">
        <v>1939</v>
      </c>
      <c r="NY1" t="s">
        <v>1940</v>
      </c>
      <c r="NZ1" t="s">
        <v>1941</v>
      </c>
      <c r="OA1" t="s">
        <v>1942</v>
      </c>
      <c r="OB1" t="s">
        <v>1943</v>
      </c>
      <c r="OC1" t="s">
        <v>1944</v>
      </c>
      <c r="OD1" t="s">
        <v>1945</v>
      </c>
      <c r="OE1" t="s">
        <v>1946</v>
      </c>
      <c r="OF1" t="s">
        <v>1947</v>
      </c>
      <c r="OG1" t="s">
        <v>1948</v>
      </c>
      <c r="OH1" t="s">
        <v>1949</v>
      </c>
      <c r="OI1" t="s">
        <v>1950</v>
      </c>
      <c r="OJ1" t="s">
        <v>1951</v>
      </c>
      <c r="OK1" t="s">
        <v>1952</v>
      </c>
      <c r="OL1" t="s">
        <v>1953</v>
      </c>
      <c r="OM1" t="s">
        <v>1954</v>
      </c>
      <c r="ON1" t="s">
        <v>1955</v>
      </c>
      <c r="OO1" t="s">
        <v>1956</v>
      </c>
      <c r="OP1" t="s">
        <v>1957</v>
      </c>
      <c r="OQ1" t="s">
        <v>1958</v>
      </c>
      <c r="OR1" t="s">
        <v>1959</v>
      </c>
      <c r="OS1" t="s">
        <v>1960</v>
      </c>
      <c r="OT1" t="s">
        <v>1961</v>
      </c>
      <c r="OU1" t="s">
        <v>1962</v>
      </c>
      <c r="OV1" t="s">
        <v>1963</v>
      </c>
      <c r="OW1" t="s">
        <v>1964</v>
      </c>
      <c r="OX1" t="s">
        <v>1965</v>
      </c>
      <c r="OY1" t="s">
        <v>1966</v>
      </c>
      <c r="OZ1" t="s">
        <v>1967</v>
      </c>
      <c r="PA1" t="s">
        <v>1968</v>
      </c>
      <c r="PB1" t="s">
        <v>1969</v>
      </c>
      <c r="PC1" t="s">
        <v>1970</v>
      </c>
      <c r="PD1" t="s">
        <v>1971</v>
      </c>
      <c r="PE1" t="s">
        <v>1972</v>
      </c>
      <c r="PF1" t="s">
        <v>1973</v>
      </c>
      <c r="PG1" t="s">
        <v>1974</v>
      </c>
      <c r="PH1" t="s">
        <v>1975</v>
      </c>
      <c r="PI1" t="s">
        <v>1976</v>
      </c>
      <c r="PJ1" t="s">
        <v>1977</v>
      </c>
      <c r="PK1" t="s">
        <v>1978</v>
      </c>
      <c r="PL1" t="s">
        <v>1979</v>
      </c>
      <c r="PM1" t="s">
        <v>1980</v>
      </c>
      <c r="PN1" t="s">
        <v>1981</v>
      </c>
      <c r="PO1" t="s">
        <v>1982</v>
      </c>
      <c r="PP1" t="s">
        <v>1983</v>
      </c>
      <c r="PQ1" t="s">
        <v>1984</v>
      </c>
      <c r="PR1" t="s">
        <v>1985</v>
      </c>
      <c r="PS1" t="s">
        <v>1986</v>
      </c>
      <c r="PT1" t="s">
        <v>1987</v>
      </c>
      <c r="PU1" t="s">
        <v>1988</v>
      </c>
      <c r="PV1" t="s">
        <v>1989</v>
      </c>
      <c r="PW1" t="s">
        <v>1990</v>
      </c>
      <c r="PX1" t="s">
        <v>1991</v>
      </c>
      <c r="PY1" t="s">
        <v>1992</v>
      </c>
      <c r="PZ1" t="s">
        <v>1993</v>
      </c>
      <c r="QA1" t="s">
        <v>1994</v>
      </c>
      <c r="QB1" t="s">
        <v>1995</v>
      </c>
      <c r="QC1" t="s">
        <v>1996</v>
      </c>
      <c r="QD1" t="s">
        <v>1997</v>
      </c>
      <c r="QE1" t="s">
        <v>1998</v>
      </c>
      <c r="QF1" t="s">
        <v>1999</v>
      </c>
      <c r="QG1" t="s">
        <v>2000</v>
      </c>
      <c r="QH1" t="s">
        <v>2001</v>
      </c>
      <c r="QI1" t="s">
        <v>2002</v>
      </c>
      <c r="QJ1" t="s">
        <v>2003</v>
      </c>
      <c r="QK1" t="s">
        <v>2004</v>
      </c>
      <c r="QL1" t="s">
        <v>2005</v>
      </c>
      <c r="QM1" t="s">
        <v>2006</v>
      </c>
      <c r="QN1" t="s">
        <v>2007</v>
      </c>
      <c r="QO1" t="s">
        <v>2008</v>
      </c>
      <c r="QP1" t="s">
        <v>2009</v>
      </c>
      <c r="QQ1" t="s">
        <v>2010</v>
      </c>
      <c r="QR1" t="s">
        <v>2011</v>
      </c>
      <c r="QS1" t="s">
        <v>2012</v>
      </c>
      <c r="QT1" t="s">
        <v>2013</v>
      </c>
      <c r="QU1" t="s">
        <v>2014</v>
      </c>
      <c r="QV1" t="s">
        <v>2015</v>
      </c>
      <c r="QW1" t="s">
        <v>2016</v>
      </c>
      <c r="QX1" t="s">
        <v>2017</v>
      </c>
      <c r="QY1" t="s">
        <v>2018</v>
      </c>
      <c r="QZ1" t="s">
        <v>2019</v>
      </c>
      <c r="RA1" t="s">
        <v>2020</v>
      </c>
      <c r="RB1" t="s">
        <v>2021</v>
      </c>
      <c r="RC1" t="s">
        <v>2022</v>
      </c>
      <c r="RD1" t="s">
        <v>2023</v>
      </c>
      <c r="RE1" t="s">
        <v>2024</v>
      </c>
      <c r="RF1" t="s">
        <v>2025</v>
      </c>
      <c r="RG1" t="s">
        <v>2026</v>
      </c>
      <c r="RH1" t="s">
        <v>2027</v>
      </c>
      <c r="RI1" t="s">
        <v>2028</v>
      </c>
      <c r="RJ1" t="s">
        <v>2029</v>
      </c>
      <c r="RK1" t="s">
        <v>2030</v>
      </c>
      <c r="RL1" t="s">
        <v>2031</v>
      </c>
      <c r="RM1" t="s">
        <v>2032</v>
      </c>
      <c r="RN1" t="s">
        <v>2033</v>
      </c>
      <c r="RO1" t="s">
        <v>2034</v>
      </c>
      <c r="RP1" t="s">
        <v>2035</v>
      </c>
      <c r="RQ1" t="s">
        <v>2036</v>
      </c>
      <c r="RR1" t="s">
        <v>2037</v>
      </c>
      <c r="RS1" t="s">
        <v>2038</v>
      </c>
      <c r="RT1" t="s">
        <v>2039</v>
      </c>
      <c r="RU1" t="s">
        <v>2040</v>
      </c>
      <c r="RV1" t="s">
        <v>2041</v>
      </c>
      <c r="RW1" t="s">
        <v>2042</v>
      </c>
      <c r="RX1" t="s">
        <v>2043</v>
      </c>
      <c r="RY1" t="s">
        <v>2044</v>
      </c>
      <c r="RZ1" t="s">
        <v>2045</v>
      </c>
      <c r="SA1" t="s">
        <v>2046</v>
      </c>
      <c r="SB1" t="s">
        <v>2047</v>
      </c>
      <c r="SC1" t="s">
        <v>2048</v>
      </c>
      <c r="SD1" t="s">
        <v>2049</v>
      </c>
      <c r="SE1" t="s">
        <v>2050</v>
      </c>
      <c r="SF1" t="s">
        <v>2051</v>
      </c>
      <c r="SG1" t="s">
        <v>2052</v>
      </c>
      <c r="SH1" t="s">
        <v>2053</v>
      </c>
      <c r="SI1" t="s">
        <v>2054</v>
      </c>
      <c r="SJ1" t="s">
        <v>2055</v>
      </c>
      <c r="SK1" t="s">
        <v>2056</v>
      </c>
      <c r="SL1" t="s">
        <v>2057</v>
      </c>
      <c r="SM1" t="s">
        <v>2058</v>
      </c>
      <c r="SN1" t="s">
        <v>2059</v>
      </c>
      <c r="SO1" t="s">
        <v>2060</v>
      </c>
      <c r="SP1" t="s">
        <v>2061</v>
      </c>
      <c r="SQ1" t="s">
        <v>2062</v>
      </c>
      <c r="SR1" t="s">
        <v>2063</v>
      </c>
      <c r="SS1" t="s">
        <v>2064</v>
      </c>
      <c r="ST1" t="s">
        <v>2065</v>
      </c>
      <c r="SU1" t="s">
        <v>2066</v>
      </c>
      <c r="SV1" t="s">
        <v>2067</v>
      </c>
      <c r="SW1" t="s">
        <v>2068</v>
      </c>
      <c r="SX1" t="s">
        <v>2069</v>
      </c>
      <c r="SY1" t="s">
        <v>2070</v>
      </c>
      <c r="SZ1" t="s">
        <v>2071</v>
      </c>
      <c r="TA1" t="s">
        <v>2072</v>
      </c>
      <c r="TB1" t="s">
        <v>2073</v>
      </c>
      <c r="TC1" t="s">
        <v>2074</v>
      </c>
      <c r="TD1" t="s">
        <v>2075</v>
      </c>
      <c r="TE1" t="s">
        <v>2076</v>
      </c>
      <c r="TF1" t="s">
        <v>2077</v>
      </c>
      <c r="TG1" t="s">
        <v>2078</v>
      </c>
      <c r="TH1" t="s">
        <v>2079</v>
      </c>
      <c r="TI1" t="s">
        <v>2080</v>
      </c>
      <c r="TJ1" t="s">
        <v>2081</v>
      </c>
      <c r="TK1" t="s">
        <v>2082</v>
      </c>
      <c r="TL1" t="s">
        <v>2083</v>
      </c>
      <c r="TM1" t="s">
        <v>2084</v>
      </c>
      <c r="TN1" t="s">
        <v>2085</v>
      </c>
      <c r="TO1" t="s">
        <v>2086</v>
      </c>
      <c r="TP1" t="s">
        <v>2087</v>
      </c>
      <c r="TQ1" t="s">
        <v>2088</v>
      </c>
      <c r="TR1" t="s">
        <v>2089</v>
      </c>
      <c r="TS1" t="s">
        <v>2090</v>
      </c>
      <c r="TT1" t="s">
        <v>2091</v>
      </c>
      <c r="TU1" t="s">
        <v>2092</v>
      </c>
      <c r="TV1" t="s">
        <v>2093</v>
      </c>
      <c r="TW1" t="s">
        <v>2094</v>
      </c>
      <c r="TX1" t="s">
        <v>2095</v>
      </c>
      <c r="TY1" t="s">
        <v>2096</v>
      </c>
      <c r="TZ1" t="s">
        <v>2097</v>
      </c>
      <c r="UA1" t="s">
        <v>2098</v>
      </c>
      <c r="UB1" t="s">
        <v>2099</v>
      </c>
      <c r="UC1" t="s">
        <v>2100</v>
      </c>
      <c r="UD1" t="s">
        <v>2101</v>
      </c>
      <c r="UE1" t="s">
        <v>2102</v>
      </c>
      <c r="UF1" t="s">
        <v>2103</v>
      </c>
      <c r="UG1" t="s">
        <v>2104</v>
      </c>
      <c r="UH1" t="s">
        <v>2105</v>
      </c>
      <c r="UI1" t="s">
        <v>2106</v>
      </c>
      <c r="UJ1" t="s">
        <v>2107</v>
      </c>
      <c r="UK1" t="s">
        <v>2108</v>
      </c>
      <c r="UL1" t="s">
        <v>2109</v>
      </c>
      <c r="UM1" t="s">
        <v>2110</v>
      </c>
      <c r="UN1" t="s">
        <v>2111</v>
      </c>
      <c r="UO1" t="s">
        <v>2112</v>
      </c>
      <c r="UP1" t="s">
        <v>2113</v>
      </c>
      <c r="UQ1" t="s">
        <v>2114</v>
      </c>
      <c r="UR1" t="s">
        <v>2115</v>
      </c>
      <c r="US1" t="s">
        <v>2116</v>
      </c>
      <c r="UT1" t="s">
        <v>2117</v>
      </c>
      <c r="UU1" t="s">
        <v>2118</v>
      </c>
      <c r="UV1" t="s">
        <v>2119</v>
      </c>
      <c r="UW1" t="s">
        <v>2120</v>
      </c>
      <c r="UX1" t="s">
        <v>2121</v>
      </c>
      <c r="UY1" t="s">
        <v>2122</v>
      </c>
      <c r="UZ1" t="s">
        <v>2123</v>
      </c>
      <c r="VA1" t="s">
        <v>2124</v>
      </c>
      <c r="VB1" t="s">
        <v>2125</v>
      </c>
      <c r="VC1" t="s">
        <v>2126</v>
      </c>
      <c r="VD1" t="s">
        <v>2127</v>
      </c>
      <c r="VE1" t="s">
        <v>2128</v>
      </c>
      <c r="VF1" t="s">
        <v>2129</v>
      </c>
      <c r="VG1" t="s">
        <v>2130</v>
      </c>
      <c r="VH1" t="s">
        <v>2131</v>
      </c>
      <c r="VI1" t="s">
        <v>2132</v>
      </c>
      <c r="VJ1" t="s">
        <v>2133</v>
      </c>
      <c r="VK1" t="s">
        <v>2134</v>
      </c>
      <c r="VL1" t="s">
        <v>2135</v>
      </c>
      <c r="VM1" t="s">
        <v>2136</v>
      </c>
      <c r="VN1" t="s">
        <v>2137</v>
      </c>
      <c r="VO1" t="s">
        <v>2138</v>
      </c>
      <c r="VP1" t="s">
        <v>2139</v>
      </c>
      <c r="VQ1" t="s">
        <v>2140</v>
      </c>
      <c r="VR1" t="s">
        <v>2141</v>
      </c>
      <c r="VS1" t="s">
        <v>2142</v>
      </c>
      <c r="VT1" t="s">
        <v>2143</v>
      </c>
      <c r="VU1" t="s">
        <v>2144</v>
      </c>
      <c r="VV1" t="s">
        <v>2145</v>
      </c>
      <c r="VW1" t="s">
        <v>2146</v>
      </c>
      <c r="VX1" t="s">
        <v>2147</v>
      </c>
      <c r="VY1" t="s">
        <v>2148</v>
      </c>
      <c r="VZ1" t="s">
        <v>2149</v>
      </c>
      <c r="WA1" t="s">
        <v>2150</v>
      </c>
      <c r="WB1" t="s">
        <v>2151</v>
      </c>
      <c r="WC1" t="s">
        <v>2152</v>
      </c>
      <c r="WD1" t="s">
        <v>2153</v>
      </c>
      <c r="WE1" t="s">
        <v>2154</v>
      </c>
      <c r="WF1" t="s">
        <v>2155</v>
      </c>
      <c r="WG1" t="s">
        <v>2156</v>
      </c>
      <c r="WH1" t="s">
        <v>2157</v>
      </c>
      <c r="WI1" t="s">
        <v>2158</v>
      </c>
      <c r="WJ1" t="s">
        <v>2159</v>
      </c>
      <c r="WK1" t="s">
        <v>2160</v>
      </c>
      <c r="WL1" t="s">
        <v>2161</v>
      </c>
      <c r="WM1" t="s">
        <v>2162</v>
      </c>
      <c r="WN1" t="s">
        <v>2163</v>
      </c>
      <c r="WO1" t="s">
        <v>2164</v>
      </c>
      <c r="WP1" t="s">
        <v>2165</v>
      </c>
      <c r="WQ1" t="s">
        <v>2166</v>
      </c>
      <c r="WR1" t="s">
        <v>2167</v>
      </c>
      <c r="WS1" t="s">
        <v>2168</v>
      </c>
      <c r="WT1" t="s">
        <v>2169</v>
      </c>
      <c r="WU1" t="s">
        <v>2170</v>
      </c>
      <c r="WV1" t="s">
        <v>2171</v>
      </c>
      <c r="WW1" t="s">
        <v>2172</v>
      </c>
      <c r="WX1" t="s">
        <v>2173</v>
      </c>
      <c r="WY1" t="s">
        <v>2174</v>
      </c>
      <c r="WZ1" t="s">
        <v>2175</v>
      </c>
      <c r="XA1" t="s">
        <v>2176</v>
      </c>
      <c r="XB1" t="s">
        <v>2177</v>
      </c>
      <c r="XC1" t="s">
        <v>2178</v>
      </c>
      <c r="XD1" t="s">
        <v>2179</v>
      </c>
      <c r="XE1" t="s">
        <v>2180</v>
      </c>
      <c r="XF1" t="s">
        <v>2181</v>
      </c>
      <c r="XG1" t="s">
        <v>2182</v>
      </c>
      <c r="XH1" t="s">
        <v>2183</v>
      </c>
      <c r="XI1" t="s">
        <v>2184</v>
      </c>
      <c r="XJ1" t="s">
        <v>2185</v>
      </c>
      <c r="XK1" t="s">
        <v>2186</v>
      </c>
      <c r="XL1" t="s">
        <v>2187</v>
      </c>
      <c r="XM1" t="s">
        <v>2188</v>
      </c>
      <c r="XN1" t="s">
        <v>2189</v>
      </c>
      <c r="XO1" t="s">
        <v>2190</v>
      </c>
      <c r="XP1" t="s">
        <v>2191</v>
      </c>
      <c r="XQ1" t="s">
        <v>2192</v>
      </c>
      <c r="XR1" t="s">
        <v>2193</v>
      </c>
      <c r="XS1" t="s">
        <v>2194</v>
      </c>
      <c r="XT1" t="s">
        <v>2195</v>
      </c>
      <c r="XU1" t="s">
        <v>2196</v>
      </c>
      <c r="XV1" t="s">
        <v>2197</v>
      </c>
      <c r="XW1" t="s">
        <v>2198</v>
      </c>
      <c r="XX1" t="s">
        <v>2199</v>
      </c>
      <c r="XY1" t="s">
        <v>2200</v>
      </c>
      <c r="XZ1" t="s">
        <v>2201</v>
      </c>
      <c r="YA1" t="s">
        <v>2202</v>
      </c>
      <c r="YB1" t="s">
        <v>2203</v>
      </c>
      <c r="YC1" t="s">
        <v>2204</v>
      </c>
      <c r="YD1" t="s">
        <v>2205</v>
      </c>
      <c r="YE1" t="s">
        <v>2206</v>
      </c>
      <c r="YF1" t="s">
        <v>2207</v>
      </c>
      <c r="YG1" t="s">
        <v>2208</v>
      </c>
      <c r="YH1" t="s">
        <v>2209</v>
      </c>
      <c r="YI1" t="s">
        <v>2210</v>
      </c>
      <c r="YJ1" t="s">
        <v>2211</v>
      </c>
      <c r="YK1" t="s">
        <v>2212</v>
      </c>
      <c r="YL1" t="s">
        <v>2213</v>
      </c>
      <c r="YM1" t="s">
        <v>2214</v>
      </c>
      <c r="YN1" t="s">
        <v>2215</v>
      </c>
      <c r="YO1" t="s">
        <v>2216</v>
      </c>
      <c r="YP1" t="s">
        <v>2217</v>
      </c>
      <c r="YQ1" t="s">
        <v>2218</v>
      </c>
      <c r="YR1" t="s">
        <v>2219</v>
      </c>
      <c r="YS1" t="s">
        <v>2220</v>
      </c>
      <c r="YT1" t="s">
        <v>2221</v>
      </c>
      <c r="YU1" t="s">
        <v>2222</v>
      </c>
      <c r="YV1" t="s">
        <v>2223</v>
      </c>
      <c r="YW1" t="s">
        <v>2224</v>
      </c>
      <c r="YX1" t="s">
        <v>2225</v>
      </c>
      <c r="YY1" t="s">
        <v>2226</v>
      </c>
      <c r="YZ1" t="s">
        <v>2227</v>
      </c>
      <c r="ZA1" t="s">
        <v>2228</v>
      </c>
    </row>
    <row r="2" spans="1:677" x14ac:dyDescent="0.25">
      <c r="A2" t="s">
        <v>59</v>
      </c>
      <c r="B2" t="s">
        <v>60</v>
      </c>
      <c r="C2" t="s">
        <v>60</v>
      </c>
      <c r="D2" t="s">
        <v>60</v>
      </c>
      <c r="E2" t="s">
        <v>60</v>
      </c>
      <c r="F2" t="s">
        <v>60</v>
      </c>
      <c r="G2" t="s">
        <v>60</v>
      </c>
      <c r="H2" t="s">
        <v>60</v>
      </c>
      <c r="I2" t="s">
        <v>60</v>
      </c>
      <c r="J2" t="s">
        <v>60</v>
      </c>
      <c r="K2" t="s">
        <v>60</v>
      </c>
      <c r="L2" t="s">
        <v>60</v>
      </c>
      <c r="M2" t="s">
        <v>60</v>
      </c>
      <c r="N2" t="s">
        <v>60</v>
      </c>
      <c r="O2" t="s">
        <v>60</v>
      </c>
      <c r="P2" t="s">
        <v>60</v>
      </c>
      <c r="Q2" t="s">
        <v>60</v>
      </c>
      <c r="R2" t="s">
        <v>60</v>
      </c>
      <c r="S2" t="s">
        <v>60</v>
      </c>
      <c r="T2" t="s">
        <v>60</v>
      </c>
      <c r="U2" t="s">
        <v>60</v>
      </c>
      <c r="V2" t="s">
        <v>60</v>
      </c>
      <c r="W2" t="s">
        <v>60</v>
      </c>
      <c r="X2" t="s">
        <v>60</v>
      </c>
      <c r="Y2" t="s">
        <v>60</v>
      </c>
      <c r="Z2" t="s">
        <v>60</v>
      </c>
      <c r="AA2" t="s">
        <v>60</v>
      </c>
      <c r="AB2" t="s">
        <v>60</v>
      </c>
      <c r="AC2" t="s">
        <v>60</v>
      </c>
      <c r="AD2" t="s">
        <v>60</v>
      </c>
      <c r="AE2" t="s">
        <v>60</v>
      </c>
      <c r="AF2" t="s">
        <v>60</v>
      </c>
      <c r="AG2" t="s">
        <v>60</v>
      </c>
      <c r="AH2" t="s">
        <v>60</v>
      </c>
      <c r="AI2" t="s">
        <v>60</v>
      </c>
      <c r="AJ2" t="s">
        <v>60</v>
      </c>
      <c r="AK2" t="s">
        <v>60</v>
      </c>
      <c r="AL2" t="s">
        <v>60</v>
      </c>
      <c r="AM2" t="s">
        <v>60</v>
      </c>
      <c r="AN2" t="s">
        <v>60</v>
      </c>
      <c r="AO2" t="s">
        <v>60</v>
      </c>
      <c r="AP2" t="s">
        <v>60</v>
      </c>
      <c r="AQ2" t="s">
        <v>60</v>
      </c>
      <c r="AR2" t="s">
        <v>60</v>
      </c>
      <c r="AS2" t="s">
        <v>60</v>
      </c>
      <c r="AT2" t="s">
        <v>60</v>
      </c>
      <c r="AU2" t="s">
        <v>60</v>
      </c>
      <c r="AV2" t="s">
        <v>60</v>
      </c>
      <c r="AW2" t="s">
        <v>60</v>
      </c>
      <c r="AX2" t="s">
        <v>60</v>
      </c>
      <c r="AY2" t="s">
        <v>60</v>
      </c>
      <c r="AZ2" t="s">
        <v>60</v>
      </c>
      <c r="BA2" t="s">
        <v>60</v>
      </c>
      <c r="BB2" t="s">
        <v>60</v>
      </c>
      <c r="BC2" t="s">
        <v>60</v>
      </c>
      <c r="BD2" t="s">
        <v>60</v>
      </c>
      <c r="BE2" t="s">
        <v>60</v>
      </c>
      <c r="BF2" t="s">
        <v>60</v>
      </c>
      <c r="BG2" t="s">
        <v>60</v>
      </c>
      <c r="BH2" t="s">
        <v>60</v>
      </c>
      <c r="BI2" t="s">
        <v>60</v>
      </c>
      <c r="BJ2" t="s">
        <v>60</v>
      </c>
      <c r="BK2" t="s">
        <v>60</v>
      </c>
      <c r="BL2" t="s">
        <v>60</v>
      </c>
      <c r="BM2" t="s">
        <v>60</v>
      </c>
      <c r="BN2" t="s">
        <v>60</v>
      </c>
      <c r="BO2" t="s">
        <v>60</v>
      </c>
      <c r="BP2" t="s">
        <v>60</v>
      </c>
      <c r="BQ2" t="s">
        <v>60</v>
      </c>
      <c r="BR2" t="s">
        <v>60</v>
      </c>
      <c r="BS2" t="s">
        <v>60</v>
      </c>
      <c r="BT2" t="s">
        <v>60</v>
      </c>
      <c r="BU2" t="s">
        <v>60</v>
      </c>
      <c r="BV2" t="s">
        <v>60</v>
      </c>
      <c r="BW2" t="s">
        <v>60</v>
      </c>
      <c r="BX2" t="s">
        <v>60</v>
      </c>
      <c r="BY2" t="s">
        <v>60</v>
      </c>
      <c r="BZ2" t="s">
        <v>60</v>
      </c>
      <c r="CA2" t="s">
        <v>60</v>
      </c>
      <c r="CB2" t="s">
        <v>60</v>
      </c>
      <c r="CC2" t="s">
        <v>60</v>
      </c>
      <c r="CD2" t="s">
        <v>60</v>
      </c>
      <c r="CE2" t="s">
        <v>60</v>
      </c>
      <c r="CF2" t="s">
        <v>60</v>
      </c>
      <c r="CG2" t="s">
        <v>60</v>
      </c>
      <c r="CH2" t="s">
        <v>60</v>
      </c>
      <c r="CI2" t="s">
        <v>60</v>
      </c>
      <c r="CJ2" t="s">
        <v>60</v>
      </c>
      <c r="CK2" t="s">
        <v>60</v>
      </c>
      <c r="CL2" t="s">
        <v>60</v>
      </c>
      <c r="CM2" t="s">
        <v>60</v>
      </c>
      <c r="CN2" t="s">
        <v>60</v>
      </c>
      <c r="CO2" t="s">
        <v>60</v>
      </c>
      <c r="CP2" t="s">
        <v>60</v>
      </c>
      <c r="CQ2" t="s">
        <v>60</v>
      </c>
      <c r="CR2" t="s">
        <v>60</v>
      </c>
      <c r="CS2" t="s">
        <v>60</v>
      </c>
      <c r="CT2" t="s">
        <v>60</v>
      </c>
      <c r="CU2" t="s">
        <v>60</v>
      </c>
      <c r="CV2" t="s">
        <v>60</v>
      </c>
      <c r="CW2" t="s">
        <v>60</v>
      </c>
      <c r="CX2" t="s">
        <v>60</v>
      </c>
      <c r="CY2" t="s">
        <v>60</v>
      </c>
      <c r="CZ2" t="s">
        <v>60</v>
      </c>
      <c r="DA2" t="s">
        <v>60</v>
      </c>
      <c r="DB2" t="s">
        <v>60</v>
      </c>
      <c r="DC2" t="s">
        <v>60</v>
      </c>
      <c r="DD2" t="s">
        <v>60</v>
      </c>
      <c r="DE2" t="s">
        <v>60</v>
      </c>
      <c r="DF2" t="s">
        <v>60</v>
      </c>
      <c r="DG2" t="s">
        <v>60</v>
      </c>
      <c r="DH2" t="s">
        <v>60</v>
      </c>
      <c r="DI2" t="s">
        <v>60</v>
      </c>
      <c r="DJ2" t="s">
        <v>60</v>
      </c>
      <c r="DK2" t="s">
        <v>60</v>
      </c>
      <c r="DL2" t="s">
        <v>60</v>
      </c>
      <c r="DM2" t="s">
        <v>60</v>
      </c>
      <c r="DN2" t="s">
        <v>60</v>
      </c>
      <c r="DO2" t="s">
        <v>60</v>
      </c>
      <c r="DP2" t="s">
        <v>60</v>
      </c>
      <c r="DQ2" t="s">
        <v>60</v>
      </c>
      <c r="DR2" t="s">
        <v>60</v>
      </c>
      <c r="DS2" t="s">
        <v>60</v>
      </c>
      <c r="DT2" t="s">
        <v>60</v>
      </c>
      <c r="DU2" t="s">
        <v>60</v>
      </c>
      <c r="DV2" t="s">
        <v>60</v>
      </c>
      <c r="DW2" t="s">
        <v>60</v>
      </c>
      <c r="DX2" t="s">
        <v>60</v>
      </c>
      <c r="DY2" t="s">
        <v>60</v>
      </c>
      <c r="DZ2" t="s">
        <v>60</v>
      </c>
      <c r="EA2" t="s">
        <v>60</v>
      </c>
      <c r="EB2" t="s">
        <v>60</v>
      </c>
      <c r="EC2" t="s">
        <v>60</v>
      </c>
      <c r="ED2" t="s">
        <v>60</v>
      </c>
      <c r="EE2" t="s">
        <v>60</v>
      </c>
      <c r="EF2" t="s">
        <v>60</v>
      </c>
      <c r="EG2" t="s">
        <v>60</v>
      </c>
      <c r="EH2" t="s">
        <v>60</v>
      </c>
      <c r="EI2" t="s">
        <v>60</v>
      </c>
      <c r="EJ2" t="s">
        <v>60</v>
      </c>
      <c r="EK2" t="s">
        <v>60</v>
      </c>
      <c r="EL2" t="s">
        <v>60</v>
      </c>
      <c r="EM2" t="s">
        <v>60</v>
      </c>
      <c r="EN2" t="s">
        <v>60</v>
      </c>
      <c r="EO2" t="s">
        <v>60</v>
      </c>
      <c r="EP2" t="s">
        <v>60</v>
      </c>
      <c r="EQ2" t="s">
        <v>60</v>
      </c>
      <c r="ER2" t="s">
        <v>60</v>
      </c>
      <c r="ES2" t="s">
        <v>60</v>
      </c>
      <c r="ET2" t="s">
        <v>60</v>
      </c>
      <c r="EU2" t="s">
        <v>60</v>
      </c>
      <c r="EV2" t="s">
        <v>60</v>
      </c>
      <c r="EW2" t="s">
        <v>60</v>
      </c>
      <c r="EX2" t="s">
        <v>60</v>
      </c>
      <c r="EY2" t="s">
        <v>60</v>
      </c>
      <c r="EZ2" t="s">
        <v>60</v>
      </c>
      <c r="FA2" t="s">
        <v>60</v>
      </c>
      <c r="FB2" t="s">
        <v>60</v>
      </c>
      <c r="FC2" t="s">
        <v>60</v>
      </c>
      <c r="FD2" t="s">
        <v>60</v>
      </c>
      <c r="FE2" t="s">
        <v>60</v>
      </c>
      <c r="FF2" t="s">
        <v>60</v>
      </c>
      <c r="FG2" t="s">
        <v>60</v>
      </c>
      <c r="FH2" t="s">
        <v>60</v>
      </c>
      <c r="FI2" t="s">
        <v>60</v>
      </c>
      <c r="FJ2" t="s">
        <v>60</v>
      </c>
      <c r="FK2" t="s">
        <v>60</v>
      </c>
      <c r="FL2" t="s">
        <v>60</v>
      </c>
      <c r="FM2" t="s">
        <v>60</v>
      </c>
      <c r="FN2" t="s">
        <v>60</v>
      </c>
      <c r="FO2" t="s">
        <v>60</v>
      </c>
      <c r="FP2" t="s">
        <v>60</v>
      </c>
      <c r="FQ2" t="s">
        <v>60</v>
      </c>
      <c r="FR2" t="s">
        <v>60</v>
      </c>
      <c r="FS2" t="s">
        <v>60</v>
      </c>
      <c r="FT2" t="s">
        <v>60</v>
      </c>
      <c r="FU2" t="s">
        <v>60</v>
      </c>
      <c r="FV2" t="s">
        <v>60</v>
      </c>
      <c r="FW2" t="s">
        <v>60</v>
      </c>
      <c r="FX2" t="s">
        <v>60</v>
      </c>
      <c r="FY2" t="s">
        <v>60</v>
      </c>
      <c r="FZ2" t="s">
        <v>60</v>
      </c>
      <c r="GA2" t="s">
        <v>60</v>
      </c>
      <c r="GB2" t="s">
        <v>60</v>
      </c>
      <c r="GC2" t="s">
        <v>60</v>
      </c>
      <c r="GD2" t="s">
        <v>60</v>
      </c>
      <c r="GE2" t="s">
        <v>60</v>
      </c>
      <c r="GF2" t="s">
        <v>60</v>
      </c>
      <c r="GG2" t="s">
        <v>60</v>
      </c>
      <c r="GH2" t="s">
        <v>60</v>
      </c>
      <c r="GI2" t="s">
        <v>60</v>
      </c>
      <c r="GJ2" t="s">
        <v>60</v>
      </c>
      <c r="GK2" t="s">
        <v>60</v>
      </c>
      <c r="GL2" t="s">
        <v>60</v>
      </c>
      <c r="GM2" t="s">
        <v>60</v>
      </c>
      <c r="GN2" t="s">
        <v>60</v>
      </c>
      <c r="GO2" t="s">
        <v>60</v>
      </c>
      <c r="GP2" t="s">
        <v>60</v>
      </c>
      <c r="GQ2" t="s">
        <v>60</v>
      </c>
      <c r="GR2" t="s">
        <v>60</v>
      </c>
      <c r="GS2" t="s">
        <v>60</v>
      </c>
      <c r="GT2" t="s">
        <v>60</v>
      </c>
      <c r="GU2" t="s">
        <v>60</v>
      </c>
      <c r="GV2" t="s">
        <v>60</v>
      </c>
      <c r="GW2" t="s">
        <v>60</v>
      </c>
      <c r="GX2" t="s">
        <v>60</v>
      </c>
      <c r="GY2" t="s">
        <v>60</v>
      </c>
      <c r="GZ2" t="s">
        <v>60</v>
      </c>
      <c r="HA2" t="s">
        <v>60</v>
      </c>
      <c r="HB2" t="s">
        <v>60</v>
      </c>
      <c r="HC2" t="s">
        <v>60</v>
      </c>
      <c r="HD2" t="s">
        <v>60</v>
      </c>
      <c r="HE2" t="s">
        <v>60</v>
      </c>
      <c r="HF2" t="s">
        <v>60</v>
      </c>
      <c r="HG2" t="s">
        <v>60</v>
      </c>
      <c r="HH2" t="s">
        <v>60</v>
      </c>
      <c r="HI2" t="s">
        <v>60</v>
      </c>
      <c r="HJ2" t="s">
        <v>60</v>
      </c>
      <c r="HK2" t="s">
        <v>60</v>
      </c>
      <c r="HL2" t="s">
        <v>60</v>
      </c>
      <c r="HM2" t="s">
        <v>60</v>
      </c>
      <c r="HN2" t="s">
        <v>60</v>
      </c>
      <c r="HO2" t="s">
        <v>60</v>
      </c>
      <c r="HP2" t="s">
        <v>60</v>
      </c>
      <c r="HQ2" t="s">
        <v>60</v>
      </c>
      <c r="HR2" t="s">
        <v>60</v>
      </c>
      <c r="HS2" t="s">
        <v>60</v>
      </c>
      <c r="HT2" t="s">
        <v>60</v>
      </c>
      <c r="HU2" t="s">
        <v>60</v>
      </c>
      <c r="HV2" t="s">
        <v>60</v>
      </c>
      <c r="HW2" t="s">
        <v>60</v>
      </c>
      <c r="HX2" t="s">
        <v>60</v>
      </c>
      <c r="HY2" t="s">
        <v>60</v>
      </c>
      <c r="HZ2" t="s">
        <v>60</v>
      </c>
      <c r="IA2" t="s">
        <v>60</v>
      </c>
      <c r="IB2" t="s">
        <v>60</v>
      </c>
      <c r="IC2" t="s">
        <v>60</v>
      </c>
      <c r="ID2" t="s">
        <v>60</v>
      </c>
      <c r="IE2" t="s">
        <v>60</v>
      </c>
      <c r="IF2" t="s">
        <v>60</v>
      </c>
      <c r="IG2" t="s">
        <v>60</v>
      </c>
      <c r="IH2" t="s">
        <v>60</v>
      </c>
      <c r="II2" t="s">
        <v>60</v>
      </c>
      <c r="IJ2" t="s">
        <v>60</v>
      </c>
      <c r="IK2" t="s">
        <v>60</v>
      </c>
      <c r="IL2" t="s">
        <v>60</v>
      </c>
      <c r="IM2" t="s">
        <v>60</v>
      </c>
      <c r="IN2" t="s">
        <v>60</v>
      </c>
      <c r="IO2" t="s">
        <v>60</v>
      </c>
      <c r="IP2" t="s">
        <v>60</v>
      </c>
      <c r="IQ2" t="s">
        <v>60</v>
      </c>
      <c r="IR2" t="s">
        <v>60</v>
      </c>
      <c r="IS2" t="s">
        <v>60</v>
      </c>
      <c r="IT2" t="s">
        <v>60</v>
      </c>
      <c r="IU2" t="s">
        <v>60</v>
      </c>
      <c r="IV2" t="s">
        <v>60</v>
      </c>
      <c r="IW2" t="s">
        <v>60</v>
      </c>
      <c r="IX2" t="s">
        <v>60</v>
      </c>
      <c r="IY2" t="s">
        <v>60</v>
      </c>
      <c r="IZ2" t="s">
        <v>60</v>
      </c>
      <c r="JA2" t="s">
        <v>60</v>
      </c>
      <c r="JB2" t="s">
        <v>60</v>
      </c>
      <c r="JC2" t="s">
        <v>60</v>
      </c>
      <c r="JD2" t="s">
        <v>60</v>
      </c>
      <c r="JE2" t="s">
        <v>60</v>
      </c>
      <c r="JF2" t="s">
        <v>60</v>
      </c>
      <c r="JG2" t="s">
        <v>60</v>
      </c>
      <c r="JH2" t="s">
        <v>60</v>
      </c>
      <c r="JI2" t="s">
        <v>60</v>
      </c>
      <c r="JJ2" t="s">
        <v>60</v>
      </c>
      <c r="JK2" t="s">
        <v>60</v>
      </c>
      <c r="JL2" t="s">
        <v>60</v>
      </c>
      <c r="JM2" t="s">
        <v>60</v>
      </c>
      <c r="JN2" t="s">
        <v>60</v>
      </c>
      <c r="JO2" t="s">
        <v>60</v>
      </c>
      <c r="JP2" t="s">
        <v>60</v>
      </c>
      <c r="JQ2" t="s">
        <v>60</v>
      </c>
      <c r="JR2" t="s">
        <v>60</v>
      </c>
      <c r="JS2" t="s">
        <v>60</v>
      </c>
      <c r="JT2" t="s">
        <v>60</v>
      </c>
      <c r="JU2" t="s">
        <v>60</v>
      </c>
      <c r="JV2" t="s">
        <v>60</v>
      </c>
      <c r="JW2" t="s">
        <v>60</v>
      </c>
      <c r="JX2" t="s">
        <v>60</v>
      </c>
      <c r="JY2" t="s">
        <v>60</v>
      </c>
      <c r="JZ2" t="s">
        <v>60</v>
      </c>
      <c r="KA2" t="s">
        <v>60</v>
      </c>
      <c r="KB2" t="s">
        <v>60</v>
      </c>
      <c r="KC2" t="s">
        <v>60</v>
      </c>
      <c r="KD2" t="s">
        <v>60</v>
      </c>
      <c r="KE2" t="s">
        <v>60</v>
      </c>
      <c r="KF2" t="s">
        <v>60</v>
      </c>
      <c r="KG2" t="s">
        <v>60</v>
      </c>
      <c r="KH2" t="s">
        <v>60</v>
      </c>
      <c r="KI2" t="s">
        <v>60</v>
      </c>
      <c r="KJ2" t="s">
        <v>60</v>
      </c>
      <c r="KK2" t="s">
        <v>60</v>
      </c>
      <c r="KL2" t="s">
        <v>60</v>
      </c>
      <c r="KM2" t="s">
        <v>60</v>
      </c>
      <c r="KN2" t="s">
        <v>60</v>
      </c>
      <c r="KO2" t="s">
        <v>60</v>
      </c>
      <c r="KP2" t="s">
        <v>60</v>
      </c>
      <c r="KQ2" t="s">
        <v>60</v>
      </c>
      <c r="KR2" t="s">
        <v>60</v>
      </c>
      <c r="KS2" t="s">
        <v>60</v>
      </c>
      <c r="KT2" t="s">
        <v>60</v>
      </c>
      <c r="KU2" t="s">
        <v>60</v>
      </c>
      <c r="KV2" t="s">
        <v>60</v>
      </c>
      <c r="KW2" t="s">
        <v>60</v>
      </c>
      <c r="KX2" t="s">
        <v>60</v>
      </c>
      <c r="KY2" t="s">
        <v>60</v>
      </c>
      <c r="KZ2" t="s">
        <v>60</v>
      </c>
      <c r="LA2" t="s">
        <v>60</v>
      </c>
      <c r="LB2" t="s">
        <v>60</v>
      </c>
      <c r="LC2" t="s">
        <v>60</v>
      </c>
      <c r="LD2" t="s">
        <v>60</v>
      </c>
      <c r="LE2" t="s">
        <v>60</v>
      </c>
      <c r="LF2" t="s">
        <v>60</v>
      </c>
      <c r="LG2" t="s">
        <v>60</v>
      </c>
      <c r="LH2" t="s">
        <v>60</v>
      </c>
      <c r="LI2" t="s">
        <v>60</v>
      </c>
      <c r="LJ2" t="s">
        <v>60</v>
      </c>
      <c r="LK2" t="s">
        <v>60</v>
      </c>
      <c r="LL2" t="s">
        <v>60</v>
      </c>
      <c r="LM2" t="s">
        <v>60</v>
      </c>
      <c r="LN2" t="s">
        <v>60</v>
      </c>
      <c r="LO2" t="s">
        <v>60</v>
      </c>
      <c r="LP2" t="s">
        <v>60</v>
      </c>
      <c r="LQ2" t="s">
        <v>60</v>
      </c>
      <c r="LR2" t="s">
        <v>60</v>
      </c>
      <c r="LS2" t="s">
        <v>60</v>
      </c>
      <c r="LT2" t="s">
        <v>60</v>
      </c>
      <c r="LU2" t="s">
        <v>60</v>
      </c>
      <c r="LV2" t="s">
        <v>60</v>
      </c>
      <c r="LW2" t="s">
        <v>60</v>
      </c>
      <c r="LX2" t="s">
        <v>60</v>
      </c>
      <c r="LY2" t="s">
        <v>60</v>
      </c>
      <c r="LZ2" t="s">
        <v>60</v>
      </c>
      <c r="MA2" t="s">
        <v>60</v>
      </c>
      <c r="MB2" t="s">
        <v>60</v>
      </c>
      <c r="MC2" t="s">
        <v>60</v>
      </c>
      <c r="MD2" t="s">
        <v>60</v>
      </c>
      <c r="ME2" t="s">
        <v>60</v>
      </c>
      <c r="MF2" t="s">
        <v>60</v>
      </c>
      <c r="MG2" t="s">
        <v>60</v>
      </c>
      <c r="MH2" t="s">
        <v>60</v>
      </c>
      <c r="MI2" t="s">
        <v>60</v>
      </c>
      <c r="MJ2" t="s">
        <v>60</v>
      </c>
      <c r="MK2" t="s">
        <v>60</v>
      </c>
      <c r="ML2" t="s">
        <v>60</v>
      </c>
      <c r="MM2" t="s">
        <v>60</v>
      </c>
      <c r="MN2" t="s">
        <v>60</v>
      </c>
      <c r="MO2" t="s">
        <v>60</v>
      </c>
      <c r="MP2" t="s">
        <v>60</v>
      </c>
      <c r="MQ2" t="s">
        <v>60</v>
      </c>
      <c r="MR2" t="s">
        <v>60</v>
      </c>
      <c r="MS2" t="s">
        <v>60</v>
      </c>
      <c r="MT2" t="s">
        <v>60</v>
      </c>
      <c r="MU2" t="s">
        <v>60</v>
      </c>
      <c r="MV2" t="s">
        <v>60</v>
      </c>
      <c r="MW2" t="s">
        <v>60</v>
      </c>
      <c r="MX2" t="s">
        <v>60</v>
      </c>
      <c r="MY2" t="s">
        <v>60</v>
      </c>
      <c r="MZ2" t="s">
        <v>60</v>
      </c>
      <c r="NA2" t="s">
        <v>60</v>
      </c>
      <c r="NB2" t="s">
        <v>60</v>
      </c>
      <c r="NC2" t="s">
        <v>60</v>
      </c>
      <c r="ND2" t="s">
        <v>60</v>
      </c>
      <c r="NE2" t="s">
        <v>60</v>
      </c>
      <c r="NF2" t="s">
        <v>60</v>
      </c>
      <c r="NG2" t="s">
        <v>60</v>
      </c>
      <c r="NH2" t="s">
        <v>60</v>
      </c>
      <c r="NI2" t="s">
        <v>60</v>
      </c>
      <c r="NJ2" t="s">
        <v>60</v>
      </c>
      <c r="NK2" t="s">
        <v>60</v>
      </c>
      <c r="NL2" t="s">
        <v>60</v>
      </c>
      <c r="NM2" t="s">
        <v>60</v>
      </c>
      <c r="NN2" t="s">
        <v>60</v>
      </c>
      <c r="NO2" t="s">
        <v>60</v>
      </c>
      <c r="NP2" t="s">
        <v>60</v>
      </c>
      <c r="NQ2" t="s">
        <v>60</v>
      </c>
      <c r="NR2" t="s">
        <v>60</v>
      </c>
      <c r="NS2" t="s">
        <v>60</v>
      </c>
      <c r="NT2" t="s">
        <v>60</v>
      </c>
      <c r="NU2" t="s">
        <v>60</v>
      </c>
      <c r="NV2" t="s">
        <v>60</v>
      </c>
      <c r="NW2" t="s">
        <v>60</v>
      </c>
      <c r="NX2" t="s">
        <v>60</v>
      </c>
      <c r="NY2" t="s">
        <v>60</v>
      </c>
      <c r="NZ2" t="s">
        <v>60</v>
      </c>
      <c r="OA2" t="s">
        <v>60</v>
      </c>
      <c r="OB2" t="s">
        <v>60</v>
      </c>
      <c r="OC2" t="s">
        <v>60</v>
      </c>
      <c r="OD2" t="s">
        <v>60</v>
      </c>
      <c r="OE2" t="s">
        <v>60</v>
      </c>
      <c r="OF2" t="s">
        <v>60</v>
      </c>
      <c r="OG2" t="s">
        <v>60</v>
      </c>
      <c r="OH2" t="s">
        <v>60</v>
      </c>
      <c r="OI2" t="s">
        <v>60</v>
      </c>
      <c r="OJ2" t="s">
        <v>60</v>
      </c>
      <c r="OK2" t="s">
        <v>60</v>
      </c>
      <c r="OL2" t="s">
        <v>60</v>
      </c>
      <c r="OM2" t="s">
        <v>60</v>
      </c>
      <c r="ON2" t="s">
        <v>60</v>
      </c>
      <c r="OO2" t="s">
        <v>60</v>
      </c>
      <c r="OP2" t="s">
        <v>60</v>
      </c>
      <c r="OQ2" t="s">
        <v>60</v>
      </c>
      <c r="OR2" t="s">
        <v>60</v>
      </c>
      <c r="OS2" t="s">
        <v>60</v>
      </c>
      <c r="OT2" t="s">
        <v>60</v>
      </c>
      <c r="OU2" t="s">
        <v>60</v>
      </c>
      <c r="OV2" t="s">
        <v>60</v>
      </c>
      <c r="OW2" t="s">
        <v>60</v>
      </c>
      <c r="OX2" t="s">
        <v>60</v>
      </c>
      <c r="OY2" t="s">
        <v>60</v>
      </c>
      <c r="OZ2" t="s">
        <v>60</v>
      </c>
      <c r="PA2" t="s">
        <v>60</v>
      </c>
      <c r="PB2" t="s">
        <v>60</v>
      </c>
      <c r="PC2" t="s">
        <v>60</v>
      </c>
      <c r="PD2" t="s">
        <v>60</v>
      </c>
      <c r="PE2" t="s">
        <v>60</v>
      </c>
      <c r="PF2" t="s">
        <v>60</v>
      </c>
      <c r="PG2" t="s">
        <v>60</v>
      </c>
      <c r="PH2" t="s">
        <v>60</v>
      </c>
      <c r="PI2" t="s">
        <v>60</v>
      </c>
      <c r="PJ2" t="s">
        <v>60</v>
      </c>
      <c r="PK2" t="s">
        <v>60</v>
      </c>
      <c r="PL2" t="s">
        <v>60</v>
      </c>
      <c r="PM2" t="s">
        <v>60</v>
      </c>
      <c r="PN2" t="s">
        <v>60</v>
      </c>
      <c r="PO2" t="s">
        <v>60</v>
      </c>
      <c r="PP2" t="s">
        <v>60</v>
      </c>
      <c r="PQ2" t="s">
        <v>60</v>
      </c>
      <c r="PR2" t="s">
        <v>60</v>
      </c>
      <c r="PS2" t="s">
        <v>60</v>
      </c>
      <c r="PT2" t="s">
        <v>60</v>
      </c>
      <c r="PU2" t="s">
        <v>60</v>
      </c>
      <c r="PV2" t="s">
        <v>60</v>
      </c>
      <c r="PW2" t="s">
        <v>60</v>
      </c>
      <c r="PX2" t="s">
        <v>60</v>
      </c>
      <c r="PY2" t="s">
        <v>60</v>
      </c>
      <c r="PZ2" t="s">
        <v>60</v>
      </c>
      <c r="QA2" t="s">
        <v>60</v>
      </c>
      <c r="QB2" t="s">
        <v>60</v>
      </c>
      <c r="QC2" t="s">
        <v>60</v>
      </c>
      <c r="QD2" t="s">
        <v>60</v>
      </c>
      <c r="QE2" t="s">
        <v>60</v>
      </c>
      <c r="QF2" t="s">
        <v>60</v>
      </c>
      <c r="QG2" t="s">
        <v>60</v>
      </c>
      <c r="QH2" t="s">
        <v>60</v>
      </c>
      <c r="QI2" t="s">
        <v>60</v>
      </c>
      <c r="QJ2" t="s">
        <v>60</v>
      </c>
      <c r="QK2" t="s">
        <v>60</v>
      </c>
      <c r="QL2" t="s">
        <v>60</v>
      </c>
      <c r="QM2" t="s">
        <v>60</v>
      </c>
      <c r="QN2" t="s">
        <v>60</v>
      </c>
      <c r="QO2" t="s">
        <v>60</v>
      </c>
      <c r="QP2" t="s">
        <v>60</v>
      </c>
      <c r="QQ2" t="s">
        <v>60</v>
      </c>
      <c r="QR2" t="s">
        <v>60</v>
      </c>
      <c r="QS2" t="s">
        <v>60</v>
      </c>
      <c r="QT2" t="s">
        <v>60</v>
      </c>
      <c r="QU2" t="s">
        <v>60</v>
      </c>
      <c r="QV2" t="s">
        <v>60</v>
      </c>
      <c r="QW2" t="s">
        <v>60</v>
      </c>
      <c r="QX2" t="s">
        <v>60</v>
      </c>
      <c r="QY2" t="s">
        <v>60</v>
      </c>
      <c r="QZ2" t="s">
        <v>60</v>
      </c>
      <c r="RA2" t="s">
        <v>60</v>
      </c>
      <c r="RB2" t="s">
        <v>60</v>
      </c>
      <c r="RC2" t="s">
        <v>60</v>
      </c>
      <c r="RD2" t="s">
        <v>60</v>
      </c>
      <c r="RE2" t="s">
        <v>60</v>
      </c>
      <c r="RF2" t="s">
        <v>60</v>
      </c>
      <c r="RG2" t="s">
        <v>60</v>
      </c>
      <c r="RH2" t="s">
        <v>60</v>
      </c>
      <c r="RI2" t="s">
        <v>60</v>
      </c>
      <c r="RJ2" t="s">
        <v>60</v>
      </c>
      <c r="RK2" t="s">
        <v>60</v>
      </c>
      <c r="RL2" t="s">
        <v>60</v>
      </c>
      <c r="RM2" t="s">
        <v>60</v>
      </c>
      <c r="RN2" t="s">
        <v>60</v>
      </c>
      <c r="RO2" t="s">
        <v>60</v>
      </c>
      <c r="RP2" t="s">
        <v>60</v>
      </c>
      <c r="RQ2" t="s">
        <v>60</v>
      </c>
      <c r="RR2" t="s">
        <v>60</v>
      </c>
      <c r="RS2" t="s">
        <v>60</v>
      </c>
      <c r="RT2" t="s">
        <v>60</v>
      </c>
      <c r="RU2" t="s">
        <v>60</v>
      </c>
      <c r="RV2" t="s">
        <v>60</v>
      </c>
      <c r="RW2" t="s">
        <v>60</v>
      </c>
      <c r="RX2" t="s">
        <v>60</v>
      </c>
      <c r="RY2" t="s">
        <v>60</v>
      </c>
      <c r="RZ2" t="s">
        <v>60</v>
      </c>
      <c r="SA2" t="s">
        <v>60</v>
      </c>
      <c r="SB2" t="s">
        <v>60</v>
      </c>
      <c r="SC2" t="s">
        <v>60</v>
      </c>
      <c r="SD2" t="s">
        <v>60</v>
      </c>
      <c r="SE2" t="s">
        <v>60</v>
      </c>
      <c r="SF2" t="s">
        <v>60</v>
      </c>
      <c r="SG2" t="s">
        <v>60</v>
      </c>
      <c r="SH2" t="s">
        <v>60</v>
      </c>
      <c r="SI2" t="s">
        <v>60</v>
      </c>
      <c r="SJ2" t="s">
        <v>60</v>
      </c>
      <c r="SK2" t="s">
        <v>60</v>
      </c>
      <c r="SL2" t="s">
        <v>60</v>
      </c>
      <c r="SM2" t="s">
        <v>60</v>
      </c>
      <c r="SN2" t="s">
        <v>60</v>
      </c>
      <c r="SO2" t="s">
        <v>60</v>
      </c>
      <c r="SP2" t="s">
        <v>60</v>
      </c>
      <c r="SQ2" t="s">
        <v>60</v>
      </c>
      <c r="SR2" t="s">
        <v>60</v>
      </c>
      <c r="SS2" t="s">
        <v>60</v>
      </c>
      <c r="ST2" t="s">
        <v>60</v>
      </c>
      <c r="SU2" t="s">
        <v>60</v>
      </c>
      <c r="SV2" t="s">
        <v>60</v>
      </c>
      <c r="SW2" t="s">
        <v>60</v>
      </c>
      <c r="SX2" t="s">
        <v>60</v>
      </c>
      <c r="SY2" t="s">
        <v>60</v>
      </c>
      <c r="SZ2" t="s">
        <v>60</v>
      </c>
      <c r="TA2" t="s">
        <v>60</v>
      </c>
      <c r="TB2" t="s">
        <v>60</v>
      </c>
      <c r="TC2" t="s">
        <v>60</v>
      </c>
      <c r="TD2" t="s">
        <v>60</v>
      </c>
      <c r="TE2" t="s">
        <v>60</v>
      </c>
      <c r="TF2" t="s">
        <v>60</v>
      </c>
      <c r="TG2" t="s">
        <v>60</v>
      </c>
      <c r="TH2" t="s">
        <v>60</v>
      </c>
      <c r="TI2" t="s">
        <v>60</v>
      </c>
      <c r="TJ2" t="s">
        <v>60</v>
      </c>
      <c r="TK2" t="s">
        <v>60</v>
      </c>
      <c r="TL2" t="s">
        <v>60</v>
      </c>
      <c r="TM2" t="s">
        <v>60</v>
      </c>
      <c r="TN2" t="s">
        <v>60</v>
      </c>
      <c r="TO2" t="s">
        <v>60</v>
      </c>
      <c r="TP2" t="s">
        <v>60</v>
      </c>
      <c r="TQ2" t="s">
        <v>60</v>
      </c>
      <c r="TR2" t="s">
        <v>60</v>
      </c>
      <c r="TS2" t="s">
        <v>60</v>
      </c>
      <c r="TT2" t="s">
        <v>60</v>
      </c>
      <c r="TU2" t="s">
        <v>60</v>
      </c>
      <c r="TV2" t="s">
        <v>60</v>
      </c>
      <c r="TW2" t="s">
        <v>60</v>
      </c>
      <c r="TX2" t="s">
        <v>60</v>
      </c>
      <c r="TY2" t="s">
        <v>60</v>
      </c>
      <c r="TZ2" t="s">
        <v>60</v>
      </c>
      <c r="UA2" t="s">
        <v>60</v>
      </c>
      <c r="UB2" t="s">
        <v>60</v>
      </c>
      <c r="UC2" t="s">
        <v>60</v>
      </c>
      <c r="UD2" t="s">
        <v>60</v>
      </c>
      <c r="UE2" t="s">
        <v>60</v>
      </c>
      <c r="UF2" t="s">
        <v>60</v>
      </c>
      <c r="UG2" t="s">
        <v>60</v>
      </c>
      <c r="UH2" t="s">
        <v>60</v>
      </c>
      <c r="UI2" t="s">
        <v>60</v>
      </c>
      <c r="UJ2" t="s">
        <v>60</v>
      </c>
      <c r="UK2" t="s">
        <v>60</v>
      </c>
      <c r="UL2" t="s">
        <v>60</v>
      </c>
      <c r="UM2" t="s">
        <v>60</v>
      </c>
      <c r="UN2" t="s">
        <v>60</v>
      </c>
      <c r="UO2" t="s">
        <v>60</v>
      </c>
      <c r="UP2" t="s">
        <v>60</v>
      </c>
      <c r="UQ2" t="s">
        <v>60</v>
      </c>
      <c r="UR2" t="s">
        <v>60</v>
      </c>
      <c r="US2" t="s">
        <v>60</v>
      </c>
      <c r="UT2" t="s">
        <v>60</v>
      </c>
      <c r="UU2" t="s">
        <v>60</v>
      </c>
      <c r="UV2" t="s">
        <v>60</v>
      </c>
      <c r="UW2" t="s">
        <v>60</v>
      </c>
      <c r="UX2" t="s">
        <v>60</v>
      </c>
      <c r="UY2" t="s">
        <v>60</v>
      </c>
      <c r="UZ2" t="s">
        <v>60</v>
      </c>
      <c r="VA2" t="s">
        <v>60</v>
      </c>
      <c r="VB2" t="s">
        <v>60</v>
      </c>
      <c r="VC2" t="s">
        <v>60</v>
      </c>
      <c r="VD2" t="s">
        <v>60</v>
      </c>
      <c r="VE2" t="s">
        <v>60</v>
      </c>
      <c r="VF2" t="s">
        <v>60</v>
      </c>
      <c r="VG2" t="s">
        <v>60</v>
      </c>
      <c r="VH2" t="s">
        <v>60</v>
      </c>
      <c r="VI2" t="s">
        <v>60</v>
      </c>
      <c r="VJ2" t="s">
        <v>60</v>
      </c>
      <c r="VK2" t="s">
        <v>60</v>
      </c>
      <c r="VL2" t="s">
        <v>60</v>
      </c>
      <c r="VM2" t="s">
        <v>60</v>
      </c>
      <c r="VN2" t="s">
        <v>60</v>
      </c>
      <c r="VO2" t="s">
        <v>60</v>
      </c>
      <c r="VP2" t="s">
        <v>60</v>
      </c>
      <c r="VQ2" t="s">
        <v>60</v>
      </c>
      <c r="VR2" t="s">
        <v>60</v>
      </c>
      <c r="VS2" t="s">
        <v>60</v>
      </c>
      <c r="VT2" t="s">
        <v>60</v>
      </c>
      <c r="VU2" t="s">
        <v>60</v>
      </c>
      <c r="VV2" t="s">
        <v>60</v>
      </c>
      <c r="VW2" t="s">
        <v>60</v>
      </c>
      <c r="VX2" t="s">
        <v>60</v>
      </c>
      <c r="VY2" t="s">
        <v>60</v>
      </c>
      <c r="VZ2" t="s">
        <v>60</v>
      </c>
      <c r="WA2" t="s">
        <v>60</v>
      </c>
      <c r="WB2" t="s">
        <v>60</v>
      </c>
      <c r="WC2" t="s">
        <v>60</v>
      </c>
      <c r="WD2" t="s">
        <v>60</v>
      </c>
      <c r="WE2" t="s">
        <v>60</v>
      </c>
      <c r="WF2" t="s">
        <v>60</v>
      </c>
      <c r="WG2" t="s">
        <v>60</v>
      </c>
      <c r="WH2" t="s">
        <v>60</v>
      </c>
      <c r="WI2" t="s">
        <v>60</v>
      </c>
      <c r="WJ2" t="s">
        <v>60</v>
      </c>
      <c r="WK2" t="s">
        <v>60</v>
      </c>
      <c r="WL2" t="s">
        <v>60</v>
      </c>
      <c r="WM2" t="s">
        <v>60</v>
      </c>
      <c r="WN2" t="s">
        <v>60</v>
      </c>
      <c r="WO2" t="s">
        <v>60</v>
      </c>
      <c r="WP2" t="s">
        <v>60</v>
      </c>
      <c r="WQ2" t="s">
        <v>60</v>
      </c>
      <c r="WR2" t="s">
        <v>60</v>
      </c>
      <c r="WS2" t="s">
        <v>60</v>
      </c>
      <c r="WT2" t="s">
        <v>60</v>
      </c>
      <c r="WU2" t="s">
        <v>60</v>
      </c>
      <c r="WV2" t="s">
        <v>60</v>
      </c>
      <c r="WW2" t="s">
        <v>60</v>
      </c>
      <c r="WX2" t="s">
        <v>60</v>
      </c>
      <c r="WY2" t="s">
        <v>60</v>
      </c>
      <c r="WZ2" t="s">
        <v>60</v>
      </c>
      <c r="XA2" t="s">
        <v>60</v>
      </c>
      <c r="XB2" t="s">
        <v>60</v>
      </c>
      <c r="XC2" t="s">
        <v>60</v>
      </c>
      <c r="XD2" t="s">
        <v>60</v>
      </c>
      <c r="XE2" t="s">
        <v>60</v>
      </c>
      <c r="XF2" t="s">
        <v>60</v>
      </c>
      <c r="XG2" t="s">
        <v>60</v>
      </c>
      <c r="XH2" t="s">
        <v>60</v>
      </c>
      <c r="XI2" t="s">
        <v>60</v>
      </c>
      <c r="XJ2" t="s">
        <v>60</v>
      </c>
      <c r="XK2" t="s">
        <v>60</v>
      </c>
      <c r="XL2" t="s">
        <v>60</v>
      </c>
      <c r="XM2" t="s">
        <v>60</v>
      </c>
      <c r="XN2" t="s">
        <v>60</v>
      </c>
      <c r="XO2" t="s">
        <v>60</v>
      </c>
      <c r="XP2" t="s">
        <v>60</v>
      </c>
      <c r="XQ2" t="s">
        <v>60</v>
      </c>
      <c r="XR2" t="s">
        <v>60</v>
      </c>
      <c r="XS2" t="s">
        <v>60</v>
      </c>
      <c r="XT2" t="s">
        <v>60</v>
      </c>
      <c r="XU2" t="s">
        <v>60</v>
      </c>
      <c r="XV2" t="s">
        <v>60</v>
      </c>
      <c r="XW2" t="s">
        <v>60</v>
      </c>
      <c r="XX2" t="s">
        <v>60</v>
      </c>
      <c r="XY2" t="s">
        <v>60</v>
      </c>
      <c r="XZ2" t="s">
        <v>60</v>
      </c>
      <c r="YA2" t="s">
        <v>60</v>
      </c>
      <c r="YB2" t="s">
        <v>60</v>
      </c>
      <c r="YC2" t="s">
        <v>60</v>
      </c>
      <c r="YD2" t="s">
        <v>60</v>
      </c>
      <c r="YE2" t="s">
        <v>60</v>
      </c>
      <c r="YF2" t="s">
        <v>60</v>
      </c>
      <c r="YG2" t="s">
        <v>60</v>
      </c>
      <c r="YH2" t="s">
        <v>60</v>
      </c>
      <c r="YI2" t="s">
        <v>60</v>
      </c>
      <c r="YJ2" t="s">
        <v>60</v>
      </c>
      <c r="YK2" t="s">
        <v>60</v>
      </c>
      <c r="YL2" t="s">
        <v>60</v>
      </c>
      <c r="YM2" t="s">
        <v>60</v>
      </c>
      <c r="YN2" t="s">
        <v>60</v>
      </c>
      <c r="YO2" t="s">
        <v>60</v>
      </c>
      <c r="YP2" t="s">
        <v>60</v>
      </c>
      <c r="YQ2" t="s">
        <v>60</v>
      </c>
      <c r="YR2" t="s">
        <v>60</v>
      </c>
      <c r="YS2" t="s">
        <v>60</v>
      </c>
      <c r="YT2" t="s">
        <v>60</v>
      </c>
      <c r="YU2" t="s">
        <v>60</v>
      </c>
      <c r="YV2" t="s">
        <v>60</v>
      </c>
      <c r="YW2" t="s">
        <v>60</v>
      </c>
      <c r="YX2" t="s">
        <v>60</v>
      </c>
      <c r="YY2" t="s">
        <v>60</v>
      </c>
      <c r="YZ2" t="s">
        <v>60</v>
      </c>
      <c r="ZA2" t="s">
        <v>60</v>
      </c>
    </row>
    <row r="3" spans="1:677" x14ac:dyDescent="0.25">
      <c r="A3" t="s">
        <v>61</v>
      </c>
      <c r="B3" t="s">
        <v>62</v>
      </c>
      <c r="C3" t="s">
        <v>62</v>
      </c>
      <c r="D3" t="s">
        <v>62</v>
      </c>
      <c r="E3" t="s">
        <v>62</v>
      </c>
      <c r="F3" t="s">
        <v>62</v>
      </c>
      <c r="G3" t="s">
        <v>62</v>
      </c>
      <c r="H3" t="s">
        <v>62</v>
      </c>
      <c r="I3" t="s">
        <v>62</v>
      </c>
      <c r="J3" t="s">
        <v>62</v>
      </c>
      <c r="K3" t="s">
        <v>62</v>
      </c>
      <c r="L3" t="s">
        <v>62</v>
      </c>
      <c r="M3" t="s">
        <v>62</v>
      </c>
      <c r="N3" t="s">
        <v>62</v>
      </c>
      <c r="O3" t="s">
        <v>62</v>
      </c>
      <c r="P3" t="s">
        <v>62</v>
      </c>
      <c r="Q3" t="s">
        <v>62</v>
      </c>
      <c r="R3" t="s">
        <v>62</v>
      </c>
      <c r="S3" t="s">
        <v>62</v>
      </c>
      <c r="T3" t="s">
        <v>62</v>
      </c>
      <c r="U3" t="s">
        <v>62</v>
      </c>
      <c r="V3" t="s">
        <v>62</v>
      </c>
      <c r="W3" t="s">
        <v>62</v>
      </c>
      <c r="X3" t="s">
        <v>62</v>
      </c>
      <c r="Y3" t="s">
        <v>62</v>
      </c>
      <c r="Z3" t="s">
        <v>62</v>
      </c>
      <c r="AA3" t="s">
        <v>62</v>
      </c>
      <c r="AB3" t="s">
        <v>62</v>
      </c>
      <c r="AC3" t="s">
        <v>62</v>
      </c>
      <c r="AD3" t="s">
        <v>62</v>
      </c>
      <c r="AE3" t="s">
        <v>62</v>
      </c>
      <c r="AF3" t="s">
        <v>62</v>
      </c>
      <c r="AG3" t="s">
        <v>62</v>
      </c>
      <c r="AH3" t="s">
        <v>62</v>
      </c>
      <c r="AI3" t="s">
        <v>62</v>
      </c>
      <c r="AJ3" t="s">
        <v>62</v>
      </c>
      <c r="AK3" t="s">
        <v>62</v>
      </c>
      <c r="AL3" t="s">
        <v>62</v>
      </c>
      <c r="AM3" t="s">
        <v>62</v>
      </c>
      <c r="AN3" t="s">
        <v>62</v>
      </c>
      <c r="AO3" t="s">
        <v>62</v>
      </c>
      <c r="AP3" t="s">
        <v>62</v>
      </c>
      <c r="AQ3" t="s">
        <v>62</v>
      </c>
      <c r="AR3" t="s">
        <v>62</v>
      </c>
      <c r="AS3" t="s">
        <v>62</v>
      </c>
      <c r="AT3" t="s">
        <v>62</v>
      </c>
      <c r="AU3" t="s">
        <v>62</v>
      </c>
      <c r="AV3" t="s">
        <v>62</v>
      </c>
      <c r="AW3" t="s">
        <v>62</v>
      </c>
      <c r="AX3" t="s">
        <v>62</v>
      </c>
      <c r="AY3" t="s">
        <v>62</v>
      </c>
      <c r="AZ3" t="s">
        <v>62</v>
      </c>
      <c r="BA3" t="s">
        <v>62</v>
      </c>
      <c r="BB3" t="s">
        <v>62</v>
      </c>
      <c r="BC3" t="s">
        <v>62</v>
      </c>
      <c r="BD3" t="s">
        <v>62</v>
      </c>
      <c r="BE3" t="s">
        <v>62</v>
      </c>
      <c r="BF3" t="s">
        <v>62</v>
      </c>
      <c r="BG3" t="s">
        <v>62</v>
      </c>
      <c r="BH3" t="s">
        <v>62</v>
      </c>
      <c r="BI3" t="s">
        <v>62</v>
      </c>
      <c r="BJ3" t="s">
        <v>62</v>
      </c>
      <c r="BK3" t="s">
        <v>62</v>
      </c>
      <c r="BL3" t="s">
        <v>62</v>
      </c>
      <c r="BM3" t="s">
        <v>62</v>
      </c>
      <c r="BN3" t="s">
        <v>62</v>
      </c>
      <c r="BO3" t="s">
        <v>62</v>
      </c>
      <c r="BP3" t="s">
        <v>62</v>
      </c>
      <c r="BQ3" t="s">
        <v>62</v>
      </c>
      <c r="BR3" t="s">
        <v>62</v>
      </c>
      <c r="BS3" t="s">
        <v>62</v>
      </c>
      <c r="BT3" t="s">
        <v>62</v>
      </c>
      <c r="BU3" t="s">
        <v>62</v>
      </c>
      <c r="BV3" t="s">
        <v>62</v>
      </c>
      <c r="BW3" t="s">
        <v>62</v>
      </c>
      <c r="BX3" t="s">
        <v>62</v>
      </c>
      <c r="BY3" t="s">
        <v>62</v>
      </c>
      <c r="BZ3" t="s">
        <v>62</v>
      </c>
      <c r="CA3" t="s">
        <v>62</v>
      </c>
      <c r="CB3" t="s">
        <v>62</v>
      </c>
      <c r="CC3" t="s">
        <v>62</v>
      </c>
      <c r="CD3" t="s">
        <v>62</v>
      </c>
      <c r="CE3" t="s">
        <v>62</v>
      </c>
      <c r="CF3" t="s">
        <v>62</v>
      </c>
      <c r="CG3" t="s">
        <v>62</v>
      </c>
      <c r="CH3" t="s">
        <v>62</v>
      </c>
      <c r="CI3" t="s">
        <v>62</v>
      </c>
      <c r="CJ3" t="s">
        <v>62</v>
      </c>
      <c r="CK3" t="s">
        <v>62</v>
      </c>
      <c r="CL3" t="s">
        <v>62</v>
      </c>
      <c r="CM3" t="s">
        <v>62</v>
      </c>
      <c r="CN3" t="s">
        <v>62</v>
      </c>
      <c r="CO3" t="s">
        <v>62</v>
      </c>
      <c r="CP3" t="s">
        <v>62</v>
      </c>
      <c r="CQ3" t="s">
        <v>62</v>
      </c>
      <c r="CR3" t="s">
        <v>62</v>
      </c>
      <c r="CS3" t="s">
        <v>62</v>
      </c>
      <c r="CT3" t="s">
        <v>62</v>
      </c>
      <c r="CU3" t="s">
        <v>62</v>
      </c>
      <c r="CV3" t="s">
        <v>62</v>
      </c>
      <c r="CW3" t="s">
        <v>62</v>
      </c>
      <c r="CX3" t="s">
        <v>62</v>
      </c>
      <c r="CY3" t="s">
        <v>62</v>
      </c>
      <c r="CZ3" t="s">
        <v>62</v>
      </c>
      <c r="DA3" t="s">
        <v>62</v>
      </c>
      <c r="DB3" t="s">
        <v>62</v>
      </c>
      <c r="DC3" t="s">
        <v>62</v>
      </c>
      <c r="DD3" t="s">
        <v>62</v>
      </c>
      <c r="DE3" t="s">
        <v>62</v>
      </c>
      <c r="DF3" t="s">
        <v>62</v>
      </c>
      <c r="DG3" t="s">
        <v>62</v>
      </c>
      <c r="DH3" t="s">
        <v>62</v>
      </c>
      <c r="DI3" t="s">
        <v>62</v>
      </c>
      <c r="DJ3" t="s">
        <v>62</v>
      </c>
      <c r="DK3" t="s">
        <v>62</v>
      </c>
      <c r="DL3" t="s">
        <v>62</v>
      </c>
      <c r="DM3" t="s">
        <v>62</v>
      </c>
      <c r="DN3" t="s">
        <v>62</v>
      </c>
      <c r="DO3" t="s">
        <v>62</v>
      </c>
      <c r="DP3" t="s">
        <v>62</v>
      </c>
      <c r="DQ3" t="s">
        <v>62</v>
      </c>
      <c r="DR3" t="s">
        <v>62</v>
      </c>
      <c r="DS3" t="s">
        <v>62</v>
      </c>
      <c r="DT3" t="s">
        <v>62</v>
      </c>
      <c r="DU3" t="s">
        <v>62</v>
      </c>
      <c r="DV3" t="s">
        <v>62</v>
      </c>
      <c r="DW3" t="s">
        <v>62</v>
      </c>
      <c r="DX3" t="s">
        <v>62</v>
      </c>
      <c r="DY3" t="s">
        <v>62</v>
      </c>
      <c r="DZ3" t="s">
        <v>62</v>
      </c>
      <c r="EA3" t="s">
        <v>62</v>
      </c>
      <c r="EB3" t="s">
        <v>62</v>
      </c>
      <c r="EC3" t="s">
        <v>62</v>
      </c>
      <c r="ED3" t="s">
        <v>62</v>
      </c>
      <c r="EE3" t="s">
        <v>62</v>
      </c>
      <c r="EF3" t="s">
        <v>62</v>
      </c>
      <c r="EG3" t="s">
        <v>62</v>
      </c>
      <c r="EH3" t="s">
        <v>62</v>
      </c>
      <c r="EI3" t="s">
        <v>62</v>
      </c>
      <c r="EJ3" t="s">
        <v>62</v>
      </c>
      <c r="EK3" t="s">
        <v>62</v>
      </c>
      <c r="EL3" t="s">
        <v>62</v>
      </c>
      <c r="EM3" t="s">
        <v>62</v>
      </c>
      <c r="EN3" t="s">
        <v>62</v>
      </c>
      <c r="EO3" t="s">
        <v>62</v>
      </c>
      <c r="EP3" t="s">
        <v>62</v>
      </c>
      <c r="EQ3" t="s">
        <v>62</v>
      </c>
      <c r="ER3" t="s">
        <v>62</v>
      </c>
      <c r="ES3" t="s">
        <v>62</v>
      </c>
      <c r="ET3" t="s">
        <v>62</v>
      </c>
      <c r="EU3" t="s">
        <v>62</v>
      </c>
      <c r="EV3" t="s">
        <v>62</v>
      </c>
      <c r="EW3" t="s">
        <v>62</v>
      </c>
      <c r="EX3" t="s">
        <v>62</v>
      </c>
      <c r="EY3" t="s">
        <v>62</v>
      </c>
      <c r="EZ3" t="s">
        <v>62</v>
      </c>
      <c r="FA3" t="s">
        <v>62</v>
      </c>
      <c r="FB3" t="s">
        <v>62</v>
      </c>
      <c r="FC3" t="s">
        <v>62</v>
      </c>
      <c r="FD3" t="s">
        <v>62</v>
      </c>
      <c r="FE3" t="s">
        <v>62</v>
      </c>
      <c r="FF3" t="s">
        <v>62</v>
      </c>
      <c r="FG3" t="s">
        <v>62</v>
      </c>
      <c r="FH3" t="s">
        <v>62</v>
      </c>
      <c r="FI3" t="s">
        <v>62</v>
      </c>
      <c r="FJ3" t="s">
        <v>62</v>
      </c>
      <c r="FK3" t="s">
        <v>62</v>
      </c>
      <c r="FL3" t="s">
        <v>62</v>
      </c>
      <c r="FM3" t="s">
        <v>62</v>
      </c>
      <c r="FN3" t="s">
        <v>62</v>
      </c>
      <c r="FO3" t="s">
        <v>62</v>
      </c>
      <c r="FP3" t="s">
        <v>62</v>
      </c>
      <c r="FQ3" t="s">
        <v>62</v>
      </c>
      <c r="FR3" t="s">
        <v>62</v>
      </c>
      <c r="FS3" t="s">
        <v>62</v>
      </c>
      <c r="FT3" t="s">
        <v>62</v>
      </c>
      <c r="FU3" t="s">
        <v>62</v>
      </c>
      <c r="FV3" t="s">
        <v>62</v>
      </c>
      <c r="FW3" t="s">
        <v>62</v>
      </c>
      <c r="FX3" t="s">
        <v>62</v>
      </c>
      <c r="FY3" t="s">
        <v>62</v>
      </c>
      <c r="FZ3" t="s">
        <v>62</v>
      </c>
      <c r="GA3" t="s">
        <v>62</v>
      </c>
      <c r="GB3" t="s">
        <v>62</v>
      </c>
      <c r="GC3" t="s">
        <v>62</v>
      </c>
      <c r="GD3" t="s">
        <v>62</v>
      </c>
      <c r="GE3" t="s">
        <v>62</v>
      </c>
      <c r="GF3" t="s">
        <v>62</v>
      </c>
      <c r="GG3" t="s">
        <v>62</v>
      </c>
      <c r="GH3" t="s">
        <v>62</v>
      </c>
      <c r="GI3" t="s">
        <v>62</v>
      </c>
      <c r="GJ3" t="s">
        <v>62</v>
      </c>
      <c r="GK3" t="s">
        <v>62</v>
      </c>
      <c r="GL3" t="s">
        <v>62</v>
      </c>
      <c r="GM3" t="s">
        <v>62</v>
      </c>
      <c r="GN3" t="s">
        <v>62</v>
      </c>
      <c r="GO3" t="s">
        <v>62</v>
      </c>
      <c r="GP3" t="s">
        <v>62</v>
      </c>
      <c r="GQ3" t="s">
        <v>62</v>
      </c>
      <c r="GR3" t="s">
        <v>62</v>
      </c>
      <c r="GS3" t="s">
        <v>62</v>
      </c>
      <c r="GT3" t="s">
        <v>62</v>
      </c>
      <c r="GU3" t="s">
        <v>62</v>
      </c>
      <c r="GV3" t="s">
        <v>62</v>
      </c>
      <c r="GW3" t="s">
        <v>62</v>
      </c>
      <c r="GX3" t="s">
        <v>62</v>
      </c>
      <c r="GY3" t="s">
        <v>62</v>
      </c>
      <c r="GZ3" t="s">
        <v>62</v>
      </c>
      <c r="HA3" t="s">
        <v>62</v>
      </c>
      <c r="HB3" t="s">
        <v>62</v>
      </c>
      <c r="HC3" t="s">
        <v>62</v>
      </c>
      <c r="HD3" t="s">
        <v>62</v>
      </c>
      <c r="HE3" t="s">
        <v>62</v>
      </c>
      <c r="HF3" t="s">
        <v>62</v>
      </c>
      <c r="HG3" t="s">
        <v>62</v>
      </c>
      <c r="HH3" t="s">
        <v>62</v>
      </c>
      <c r="HI3" t="s">
        <v>62</v>
      </c>
      <c r="HJ3" t="s">
        <v>62</v>
      </c>
      <c r="HK3" t="s">
        <v>62</v>
      </c>
      <c r="HL3" t="s">
        <v>62</v>
      </c>
      <c r="HM3" t="s">
        <v>62</v>
      </c>
      <c r="HN3" t="s">
        <v>62</v>
      </c>
      <c r="HO3" t="s">
        <v>62</v>
      </c>
      <c r="HP3" t="s">
        <v>62</v>
      </c>
      <c r="HQ3" t="s">
        <v>62</v>
      </c>
      <c r="HR3" t="s">
        <v>62</v>
      </c>
      <c r="HS3" t="s">
        <v>62</v>
      </c>
      <c r="HT3" t="s">
        <v>62</v>
      </c>
      <c r="HU3" t="s">
        <v>62</v>
      </c>
      <c r="HV3" t="s">
        <v>62</v>
      </c>
      <c r="HW3" t="s">
        <v>62</v>
      </c>
      <c r="HX3" t="s">
        <v>62</v>
      </c>
      <c r="HY3" t="s">
        <v>62</v>
      </c>
      <c r="HZ3" t="s">
        <v>62</v>
      </c>
      <c r="IA3" t="s">
        <v>62</v>
      </c>
      <c r="IB3" t="s">
        <v>62</v>
      </c>
      <c r="IC3" t="s">
        <v>62</v>
      </c>
      <c r="ID3" t="s">
        <v>62</v>
      </c>
      <c r="IE3" t="s">
        <v>62</v>
      </c>
      <c r="IF3" t="s">
        <v>62</v>
      </c>
      <c r="IG3" t="s">
        <v>62</v>
      </c>
      <c r="IH3" t="s">
        <v>62</v>
      </c>
      <c r="II3" t="s">
        <v>62</v>
      </c>
      <c r="IJ3" t="s">
        <v>62</v>
      </c>
      <c r="IK3" t="s">
        <v>62</v>
      </c>
      <c r="IL3" t="s">
        <v>62</v>
      </c>
      <c r="IM3" t="s">
        <v>62</v>
      </c>
      <c r="IN3" t="s">
        <v>62</v>
      </c>
      <c r="IO3" t="s">
        <v>62</v>
      </c>
      <c r="IP3" t="s">
        <v>62</v>
      </c>
      <c r="IQ3" t="s">
        <v>62</v>
      </c>
      <c r="IR3" t="s">
        <v>62</v>
      </c>
      <c r="IS3" t="s">
        <v>62</v>
      </c>
      <c r="IT3" t="s">
        <v>62</v>
      </c>
      <c r="IU3" t="s">
        <v>62</v>
      </c>
      <c r="IV3" t="s">
        <v>62</v>
      </c>
      <c r="IW3" t="s">
        <v>62</v>
      </c>
      <c r="IX3" t="s">
        <v>62</v>
      </c>
      <c r="IY3" t="s">
        <v>62</v>
      </c>
      <c r="IZ3" t="s">
        <v>62</v>
      </c>
      <c r="JA3" t="s">
        <v>62</v>
      </c>
      <c r="JB3" t="s">
        <v>62</v>
      </c>
      <c r="JC3" t="s">
        <v>62</v>
      </c>
      <c r="JD3" t="s">
        <v>62</v>
      </c>
      <c r="JE3" t="s">
        <v>62</v>
      </c>
      <c r="JF3" t="s">
        <v>62</v>
      </c>
      <c r="JG3" t="s">
        <v>62</v>
      </c>
      <c r="JH3" t="s">
        <v>62</v>
      </c>
      <c r="JI3" t="s">
        <v>62</v>
      </c>
      <c r="JJ3" t="s">
        <v>62</v>
      </c>
      <c r="JK3" t="s">
        <v>62</v>
      </c>
      <c r="JL3" t="s">
        <v>62</v>
      </c>
      <c r="JM3" t="s">
        <v>62</v>
      </c>
      <c r="JN3" t="s">
        <v>62</v>
      </c>
      <c r="JO3" t="s">
        <v>62</v>
      </c>
      <c r="JP3" t="s">
        <v>62</v>
      </c>
      <c r="JQ3" t="s">
        <v>62</v>
      </c>
      <c r="JR3" t="s">
        <v>62</v>
      </c>
      <c r="JS3" t="s">
        <v>62</v>
      </c>
      <c r="JT3" t="s">
        <v>62</v>
      </c>
      <c r="JU3" t="s">
        <v>62</v>
      </c>
      <c r="JV3" t="s">
        <v>62</v>
      </c>
      <c r="JW3" t="s">
        <v>62</v>
      </c>
      <c r="JX3" t="s">
        <v>62</v>
      </c>
      <c r="JY3" t="s">
        <v>62</v>
      </c>
      <c r="JZ3" t="s">
        <v>62</v>
      </c>
      <c r="KA3" t="s">
        <v>62</v>
      </c>
      <c r="KB3" t="s">
        <v>62</v>
      </c>
      <c r="KC3" t="s">
        <v>62</v>
      </c>
      <c r="KD3" t="s">
        <v>62</v>
      </c>
      <c r="KE3" t="s">
        <v>62</v>
      </c>
      <c r="KF3" t="s">
        <v>62</v>
      </c>
      <c r="KG3" t="s">
        <v>62</v>
      </c>
      <c r="KH3" t="s">
        <v>62</v>
      </c>
      <c r="KI3" t="s">
        <v>62</v>
      </c>
      <c r="KJ3" t="s">
        <v>62</v>
      </c>
      <c r="KK3" t="s">
        <v>62</v>
      </c>
      <c r="KL3" t="s">
        <v>62</v>
      </c>
      <c r="KM3" t="s">
        <v>62</v>
      </c>
      <c r="KN3" t="s">
        <v>62</v>
      </c>
      <c r="KO3" t="s">
        <v>62</v>
      </c>
      <c r="KP3" t="s">
        <v>62</v>
      </c>
      <c r="KQ3" t="s">
        <v>62</v>
      </c>
      <c r="KR3" t="s">
        <v>62</v>
      </c>
      <c r="KS3" t="s">
        <v>62</v>
      </c>
      <c r="KT3" t="s">
        <v>62</v>
      </c>
      <c r="KU3" t="s">
        <v>62</v>
      </c>
      <c r="KV3" t="s">
        <v>62</v>
      </c>
      <c r="KW3" t="s">
        <v>62</v>
      </c>
      <c r="KX3" t="s">
        <v>62</v>
      </c>
      <c r="KY3" t="s">
        <v>62</v>
      </c>
      <c r="KZ3" t="s">
        <v>62</v>
      </c>
      <c r="LA3" t="s">
        <v>62</v>
      </c>
      <c r="LB3" t="s">
        <v>62</v>
      </c>
      <c r="LC3" t="s">
        <v>62</v>
      </c>
      <c r="LD3" t="s">
        <v>62</v>
      </c>
      <c r="LE3" t="s">
        <v>62</v>
      </c>
      <c r="LF3" t="s">
        <v>62</v>
      </c>
      <c r="LG3" t="s">
        <v>62</v>
      </c>
      <c r="LH3" t="s">
        <v>62</v>
      </c>
      <c r="LI3" t="s">
        <v>62</v>
      </c>
      <c r="LJ3" t="s">
        <v>62</v>
      </c>
      <c r="LK3" t="s">
        <v>62</v>
      </c>
      <c r="LL3" t="s">
        <v>62</v>
      </c>
      <c r="LM3" t="s">
        <v>62</v>
      </c>
      <c r="LN3" t="s">
        <v>62</v>
      </c>
      <c r="LO3" t="s">
        <v>62</v>
      </c>
      <c r="LP3" t="s">
        <v>62</v>
      </c>
      <c r="LQ3" t="s">
        <v>62</v>
      </c>
      <c r="LR3" t="s">
        <v>62</v>
      </c>
      <c r="LS3" t="s">
        <v>62</v>
      </c>
      <c r="LT3" t="s">
        <v>62</v>
      </c>
      <c r="LU3" t="s">
        <v>62</v>
      </c>
      <c r="LV3" t="s">
        <v>62</v>
      </c>
      <c r="LW3" t="s">
        <v>62</v>
      </c>
      <c r="LX3" t="s">
        <v>62</v>
      </c>
      <c r="LY3" t="s">
        <v>62</v>
      </c>
      <c r="LZ3" t="s">
        <v>62</v>
      </c>
      <c r="MA3" t="s">
        <v>62</v>
      </c>
      <c r="MB3" t="s">
        <v>62</v>
      </c>
      <c r="MC3" t="s">
        <v>62</v>
      </c>
      <c r="MD3" t="s">
        <v>62</v>
      </c>
      <c r="ME3" t="s">
        <v>62</v>
      </c>
      <c r="MF3" t="s">
        <v>62</v>
      </c>
      <c r="MG3" t="s">
        <v>62</v>
      </c>
      <c r="MH3" t="s">
        <v>62</v>
      </c>
      <c r="MI3" t="s">
        <v>62</v>
      </c>
      <c r="MJ3" t="s">
        <v>62</v>
      </c>
      <c r="MK3" t="s">
        <v>62</v>
      </c>
      <c r="ML3" t="s">
        <v>62</v>
      </c>
      <c r="MM3" t="s">
        <v>62</v>
      </c>
      <c r="MN3" t="s">
        <v>62</v>
      </c>
      <c r="MO3" t="s">
        <v>62</v>
      </c>
      <c r="MP3" t="s">
        <v>62</v>
      </c>
      <c r="MQ3" t="s">
        <v>62</v>
      </c>
      <c r="MR3" t="s">
        <v>62</v>
      </c>
      <c r="MS3" t="s">
        <v>62</v>
      </c>
      <c r="MT3" t="s">
        <v>62</v>
      </c>
      <c r="MU3" t="s">
        <v>62</v>
      </c>
      <c r="MV3" t="s">
        <v>62</v>
      </c>
      <c r="MW3" t="s">
        <v>62</v>
      </c>
      <c r="MX3" t="s">
        <v>62</v>
      </c>
      <c r="MY3" t="s">
        <v>62</v>
      </c>
      <c r="MZ3" t="s">
        <v>62</v>
      </c>
      <c r="NA3" t="s">
        <v>62</v>
      </c>
      <c r="NB3" t="s">
        <v>62</v>
      </c>
      <c r="NC3" t="s">
        <v>62</v>
      </c>
      <c r="ND3" t="s">
        <v>62</v>
      </c>
      <c r="NE3" t="s">
        <v>62</v>
      </c>
      <c r="NF3" t="s">
        <v>62</v>
      </c>
      <c r="NG3" t="s">
        <v>62</v>
      </c>
      <c r="NH3" t="s">
        <v>62</v>
      </c>
      <c r="NI3" t="s">
        <v>62</v>
      </c>
      <c r="NJ3" t="s">
        <v>62</v>
      </c>
      <c r="NK3" t="s">
        <v>62</v>
      </c>
      <c r="NL3" t="s">
        <v>62</v>
      </c>
      <c r="NM3" t="s">
        <v>62</v>
      </c>
      <c r="NN3" t="s">
        <v>62</v>
      </c>
      <c r="NO3" t="s">
        <v>62</v>
      </c>
      <c r="NP3" t="s">
        <v>62</v>
      </c>
      <c r="NQ3" t="s">
        <v>62</v>
      </c>
      <c r="NR3" t="s">
        <v>62</v>
      </c>
      <c r="NS3" t="s">
        <v>62</v>
      </c>
      <c r="NT3" t="s">
        <v>62</v>
      </c>
      <c r="NU3" t="s">
        <v>62</v>
      </c>
      <c r="NV3" t="s">
        <v>62</v>
      </c>
      <c r="NW3" t="s">
        <v>62</v>
      </c>
      <c r="NX3" t="s">
        <v>62</v>
      </c>
      <c r="NY3" t="s">
        <v>62</v>
      </c>
      <c r="NZ3" t="s">
        <v>62</v>
      </c>
      <c r="OA3" t="s">
        <v>62</v>
      </c>
      <c r="OB3" t="s">
        <v>62</v>
      </c>
      <c r="OC3" t="s">
        <v>62</v>
      </c>
      <c r="OD3" t="s">
        <v>62</v>
      </c>
      <c r="OE3" t="s">
        <v>62</v>
      </c>
      <c r="OF3" t="s">
        <v>62</v>
      </c>
      <c r="OG3" t="s">
        <v>62</v>
      </c>
      <c r="OH3" t="s">
        <v>62</v>
      </c>
      <c r="OI3" t="s">
        <v>62</v>
      </c>
      <c r="OJ3" t="s">
        <v>62</v>
      </c>
      <c r="OK3" t="s">
        <v>62</v>
      </c>
      <c r="OL3" t="s">
        <v>62</v>
      </c>
      <c r="OM3" t="s">
        <v>62</v>
      </c>
      <c r="ON3" t="s">
        <v>62</v>
      </c>
      <c r="OO3" t="s">
        <v>62</v>
      </c>
      <c r="OP3" t="s">
        <v>62</v>
      </c>
      <c r="OQ3" t="s">
        <v>62</v>
      </c>
      <c r="OR3" t="s">
        <v>62</v>
      </c>
      <c r="OS3" t="s">
        <v>62</v>
      </c>
      <c r="OT3" t="s">
        <v>62</v>
      </c>
      <c r="OU3" t="s">
        <v>62</v>
      </c>
      <c r="OV3" t="s">
        <v>62</v>
      </c>
      <c r="OW3" t="s">
        <v>62</v>
      </c>
      <c r="OX3" t="s">
        <v>62</v>
      </c>
      <c r="OY3" t="s">
        <v>62</v>
      </c>
      <c r="OZ3" t="s">
        <v>62</v>
      </c>
      <c r="PA3" t="s">
        <v>62</v>
      </c>
      <c r="PB3" t="s">
        <v>62</v>
      </c>
      <c r="PC3" t="s">
        <v>62</v>
      </c>
      <c r="PD3" t="s">
        <v>62</v>
      </c>
      <c r="PE3" t="s">
        <v>62</v>
      </c>
      <c r="PF3" t="s">
        <v>62</v>
      </c>
      <c r="PG3" t="s">
        <v>62</v>
      </c>
      <c r="PH3" t="s">
        <v>62</v>
      </c>
      <c r="PI3" t="s">
        <v>62</v>
      </c>
      <c r="PJ3" t="s">
        <v>62</v>
      </c>
      <c r="PK3" t="s">
        <v>62</v>
      </c>
      <c r="PL3" t="s">
        <v>62</v>
      </c>
      <c r="PM3" t="s">
        <v>62</v>
      </c>
      <c r="PN3" t="s">
        <v>62</v>
      </c>
      <c r="PO3" t="s">
        <v>62</v>
      </c>
      <c r="PP3" t="s">
        <v>62</v>
      </c>
      <c r="PQ3" t="s">
        <v>62</v>
      </c>
      <c r="PR3" t="s">
        <v>62</v>
      </c>
      <c r="PS3" t="s">
        <v>62</v>
      </c>
      <c r="PT3" t="s">
        <v>62</v>
      </c>
      <c r="PU3" t="s">
        <v>62</v>
      </c>
      <c r="PV3" t="s">
        <v>62</v>
      </c>
      <c r="PW3" t="s">
        <v>62</v>
      </c>
      <c r="PX3" t="s">
        <v>62</v>
      </c>
      <c r="PY3" t="s">
        <v>62</v>
      </c>
      <c r="PZ3" t="s">
        <v>62</v>
      </c>
      <c r="QA3" t="s">
        <v>62</v>
      </c>
      <c r="QB3" t="s">
        <v>62</v>
      </c>
      <c r="QC3" t="s">
        <v>62</v>
      </c>
      <c r="QD3" t="s">
        <v>62</v>
      </c>
      <c r="QE3" t="s">
        <v>62</v>
      </c>
      <c r="QF3" t="s">
        <v>62</v>
      </c>
      <c r="QG3" t="s">
        <v>62</v>
      </c>
      <c r="QH3" t="s">
        <v>62</v>
      </c>
      <c r="QI3" t="s">
        <v>62</v>
      </c>
      <c r="QJ3" t="s">
        <v>62</v>
      </c>
      <c r="QK3" t="s">
        <v>62</v>
      </c>
      <c r="QL3" t="s">
        <v>62</v>
      </c>
      <c r="QM3" t="s">
        <v>62</v>
      </c>
      <c r="QN3" t="s">
        <v>62</v>
      </c>
      <c r="QO3" t="s">
        <v>62</v>
      </c>
      <c r="QP3" t="s">
        <v>62</v>
      </c>
      <c r="QQ3" t="s">
        <v>62</v>
      </c>
      <c r="QR3" t="s">
        <v>62</v>
      </c>
      <c r="QS3" t="s">
        <v>62</v>
      </c>
      <c r="QT3" t="s">
        <v>62</v>
      </c>
      <c r="QU3" t="s">
        <v>62</v>
      </c>
      <c r="QV3" t="s">
        <v>62</v>
      </c>
      <c r="QW3" t="s">
        <v>62</v>
      </c>
      <c r="QX3" t="s">
        <v>62</v>
      </c>
      <c r="QY3" t="s">
        <v>62</v>
      </c>
      <c r="QZ3" t="s">
        <v>62</v>
      </c>
      <c r="RA3" t="s">
        <v>62</v>
      </c>
      <c r="RB3" t="s">
        <v>62</v>
      </c>
      <c r="RC3" t="s">
        <v>62</v>
      </c>
      <c r="RD3" t="s">
        <v>62</v>
      </c>
      <c r="RE3" t="s">
        <v>62</v>
      </c>
      <c r="RF3" t="s">
        <v>62</v>
      </c>
      <c r="RG3" t="s">
        <v>62</v>
      </c>
      <c r="RH3" t="s">
        <v>62</v>
      </c>
      <c r="RI3" t="s">
        <v>62</v>
      </c>
      <c r="RJ3" t="s">
        <v>62</v>
      </c>
      <c r="RK3" t="s">
        <v>62</v>
      </c>
      <c r="RL3" t="s">
        <v>62</v>
      </c>
      <c r="RM3" t="s">
        <v>62</v>
      </c>
      <c r="RN3" t="s">
        <v>62</v>
      </c>
      <c r="RO3" t="s">
        <v>62</v>
      </c>
      <c r="RP3" t="s">
        <v>62</v>
      </c>
      <c r="RQ3" t="s">
        <v>62</v>
      </c>
      <c r="RR3" t="s">
        <v>62</v>
      </c>
      <c r="RS3" t="s">
        <v>62</v>
      </c>
      <c r="RT3" t="s">
        <v>62</v>
      </c>
      <c r="RU3" t="s">
        <v>62</v>
      </c>
      <c r="RV3" t="s">
        <v>62</v>
      </c>
      <c r="RW3" t="s">
        <v>62</v>
      </c>
      <c r="RX3" t="s">
        <v>62</v>
      </c>
      <c r="RY3" t="s">
        <v>62</v>
      </c>
      <c r="RZ3" t="s">
        <v>62</v>
      </c>
      <c r="SA3" t="s">
        <v>62</v>
      </c>
      <c r="SB3" t="s">
        <v>62</v>
      </c>
      <c r="SC3" t="s">
        <v>62</v>
      </c>
      <c r="SD3" t="s">
        <v>62</v>
      </c>
      <c r="SE3" t="s">
        <v>62</v>
      </c>
      <c r="SF3" t="s">
        <v>62</v>
      </c>
      <c r="SG3" t="s">
        <v>62</v>
      </c>
      <c r="SH3" t="s">
        <v>62</v>
      </c>
      <c r="SI3" t="s">
        <v>62</v>
      </c>
      <c r="SJ3" t="s">
        <v>62</v>
      </c>
      <c r="SK3" t="s">
        <v>62</v>
      </c>
      <c r="SL3" t="s">
        <v>62</v>
      </c>
      <c r="SM3" t="s">
        <v>62</v>
      </c>
      <c r="SN3" t="s">
        <v>62</v>
      </c>
      <c r="SO3" t="s">
        <v>62</v>
      </c>
      <c r="SP3" t="s">
        <v>62</v>
      </c>
      <c r="SQ3" t="s">
        <v>62</v>
      </c>
      <c r="SR3" t="s">
        <v>62</v>
      </c>
      <c r="SS3" t="s">
        <v>62</v>
      </c>
      <c r="ST3" t="s">
        <v>62</v>
      </c>
      <c r="SU3" t="s">
        <v>62</v>
      </c>
      <c r="SV3" t="s">
        <v>62</v>
      </c>
      <c r="SW3" t="s">
        <v>62</v>
      </c>
      <c r="SX3" t="s">
        <v>62</v>
      </c>
      <c r="SY3" t="s">
        <v>62</v>
      </c>
      <c r="SZ3" t="s">
        <v>62</v>
      </c>
      <c r="TA3" t="s">
        <v>62</v>
      </c>
      <c r="TB3" t="s">
        <v>62</v>
      </c>
      <c r="TC3" t="s">
        <v>62</v>
      </c>
      <c r="TD3" t="s">
        <v>62</v>
      </c>
      <c r="TE3" t="s">
        <v>62</v>
      </c>
      <c r="TF3" t="s">
        <v>62</v>
      </c>
      <c r="TG3" t="s">
        <v>62</v>
      </c>
      <c r="TH3" t="s">
        <v>62</v>
      </c>
      <c r="TI3" t="s">
        <v>62</v>
      </c>
      <c r="TJ3" t="s">
        <v>62</v>
      </c>
      <c r="TK3" t="s">
        <v>62</v>
      </c>
      <c r="TL3" t="s">
        <v>62</v>
      </c>
      <c r="TM3" t="s">
        <v>62</v>
      </c>
      <c r="TN3" t="s">
        <v>62</v>
      </c>
      <c r="TO3" t="s">
        <v>62</v>
      </c>
      <c r="TP3" t="s">
        <v>62</v>
      </c>
      <c r="TQ3" t="s">
        <v>62</v>
      </c>
      <c r="TR3" t="s">
        <v>62</v>
      </c>
      <c r="TS3" t="s">
        <v>62</v>
      </c>
      <c r="TT3" t="s">
        <v>62</v>
      </c>
      <c r="TU3" t="s">
        <v>62</v>
      </c>
      <c r="TV3" t="s">
        <v>62</v>
      </c>
      <c r="TW3" t="s">
        <v>62</v>
      </c>
      <c r="TX3" t="s">
        <v>62</v>
      </c>
      <c r="TY3" t="s">
        <v>62</v>
      </c>
      <c r="TZ3" t="s">
        <v>62</v>
      </c>
      <c r="UA3" t="s">
        <v>62</v>
      </c>
      <c r="UB3" t="s">
        <v>62</v>
      </c>
      <c r="UC3" t="s">
        <v>62</v>
      </c>
      <c r="UD3" t="s">
        <v>62</v>
      </c>
      <c r="UE3" t="s">
        <v>62</v>
      </c>
      <c r="UF3" t="s">
        <v>62</v>
      </c>
      <c r="UG3" t="s">
        <v>62</v>
      </c>
      <c r="UH3" t="s">
        <v>62</v>
      </c>
      <c r="UI3" t="s">
        <v>62</v>
      </c>
      <c r="UJ3" t="s">
        <v>62</v>
      </c>
      <c r="UK3" t="s">
        <v>62</v>
      </c>
      <c r="UL3" t="s">
        <v>62</v>
      </c>
      <c r="UM3" t="s">
        <v>62</v>
      </c>
      <c r="UN3" t="s">
        <v>62</v>
      </c>
      <c r="UO3" t="s">
        <v>62</v>
      </c>
      <c r="UP3" t="s">
        <v>62</v>
      </c>
      <c r="UQ3" t="s">
        <v>62</v>
      </c>
      <c r="UR3" t="s">
        <v>62</v>
      </c>
      <c r="US3" t="s">
        <v>62</v>
      </c>
      <c r="UT3" t="s">
        <v>62</v>
      </c>
      <c r="UU3" t="s">
        <v>62</v>
      </c>
      <c r="UV3" t="s">
        <v>62</v>
      </c>
      <c r="UW3" t="s">
        <v>62</v>
      </c>
      <c r="UX3" t="s">
        <v>62</v>
      </c>
      <c r="UY3" t="s">
        <v>62</v>
      </c>
      <c r="UZ3" t="s">
        <v>62</v>
      </c>
      <c r="VA3" t="s">
        <v>62</v>
      </c>
      <c r="VB3" t="s">
        <v>62</v>
      </c>
      <c r="VC3" t="s">
        <v>62</v>
      </c>
      <c r="VD3" t="s">
        <v>62</v>
      </c>
      <c r="VE3" t="s">
        <v>62</v>
      </c>
      <c r="VF3" t="s">
        <v>62</v>
      </c>
      <c r="VG3" t="s">
        <v>62</v>
      </c>
      <c r="VH3" t="s">
        <v>62</v>
      </c>
      <c r="VI3" t="s">
        <v>62</v>
      </c>
      <c r="VJ3" t="s">
        <v>62</v>
      </c>
      <c r="VK3" t="s">
        <v>62</v>
      </c>
      <c r="VL3" t="s">
        <v>62</v>
      </c>
      <c r="VM3" t="s">
        <v>62</v>
      </c>
      <c r="VN3" t="s">
        <v>62</v>
      </c>
      <c r="VO3" t="s">
        <v>62</v>
      </c>
      <c r="VP3" t="s">
        <v>62</v>
      </c>
      <c r="VQ3" t="s">
        <v>62</v>
      </c>
      <c r="VR3" t="s">
        <v>62</v>
      </c>
      <c r="VS3" t="s">
        <v>62</v>
      </c>
      <c r="VT3" t="s">
        <v>62</v>
      </c>
      <c r="VU3" t="s">
        <v>62</v>
      </c>
      <c r="VV3" t="s">
        <v>62</v>
      </c>
      <c r="VW3" t="s">
        <v>62</v>
      </c>
      <c r="VX3" t="s">
        <v>62</v>
      </c>
      <c r="VY3" t="s">
        <v>62</v>
      </c>
      <c r="VZ3" t="s">
        <v>62</v>
      </c>
      <c r="WA3" t="s">
        <v>62</v>
      </c>
      <c r="WB3" t="s">
        <v>62</v>
      </c>
      <c r="WC3" t="s">
        <v>62</v>
      </c>
      <c r="WD3" t="s">
        <v>62</v>
      </c>
      <c r="WE3" t="s">
        <v>62</v>
      </c>
      <c r="WF3" t="s">
        <v>62</v>
      </c>
      <c r="WG3" t="s">
        <v>62</v>
      </c>
      <c r="WH3" t="s">
        <v>62</v>
      </c>
      <c r="WI3" t="s">
        <v>62</v>
      </c>
      <c r="WJ3" t="s">
        <v>62</v>
      </c>
      <c r="WK3" t="s">
        <v>62</v>
      </c>
      <c r="WL3" t="s">
        <v>62</v>
      </c>
      <c r="WM3" t="s">
        <v>62</v>
      </c>
      <c r="WN3" t="s">
        <v>62</v>
      </c>
      <c r="WO3" t="s">
        <v>62</v>
      </c>
      <c r="WP3" t="s">
        <v>62</v>
      </c>
      <c r="WQ3" t="s">
        <v>62</v>
      </c>
      <c r="WR3" t="s">
        <v>62</v>
      </c>
      <c r="WS3" t="s">
        <v>62</v>
      </c>
      <c r="WT3" t="s">
        <v>62</v>
      </c>
      <c r="WU3" t="s">
        <v>62</v>
      </c>
      <c r="WV3" t="s">
        <v>62</v>
      </c>
      <c r="WW3" t="s">
        <v>62</v>
      </c>
      <c r="WX3" t="s">
        <v>62</v>
      </c>
      <c r="WY3" t="s">
        <v>62</v>
      </c>
      <c r="WZ3" t="s">
        <v>62</v>
      </c>
      <c r="XA3" t="s">
        <v>62</v>
      </c>
      <c r="XB3" t="s">
        <v>62</v>
      </c>
      <c r="XC3" t="s">
        <v>62</v>
      </c>
      <c r="XD3" t="s">
        <v>62</v>
      </c>
      <c r="XE3" t="s">
        <v>62</v>
      </c>
      <c r="XF3" t="s">
        <v>62</v>
      </c>
      <c r="XG3" t="s">
        <v>62</v>
      </c>
      <c r="XH3" t="s">
        <v>62</v>
      </c>
      <c r="XI3" t="s">
        <v>62</v>
      </c>
      <c r="XJ3" t="s">
        <v>62</v>
      </c>
      <c r="XK3" t="s">
        <v>62</v>
      </c>
      <c r="XL3" t="s">
        <v>62</v>
      </c>
      <c r="XM3" t="s">
        <v>62</v>
      </c>
      <c r="XN3" t="s">
        <v>62</v>
      </c>
      <c r="XO3" t="s">
        <v>62</v>
      </c>
      <c r="XP3" t="s">
        <v>62</v>
      </c>
      <c r="XQ3" t="s">
        <v>62</v>
      </c>
      <c r="XR3" t="s">
        <v>62</v>
      </c>
      <c r="XS3" t="s">
        <v>62</v>
      </c>
      <c r="XT3" t="s">
        <v>62</v>
      </c>
      <c r="XU3" t="s">
        <v>62</v>
      </c>
      <c r="XV3" t="s">
        <v>62</v>
      </c>
      <c r="XW3" t="s">
        <v>62</v>
      </c>
      <c r="XX3" t="s">
        <v>62</v>
      </c>
      <c r="XY3" t="s">
        <v>62</v>
      </c>
      <c r="XZ3" t="s">
        <v>62</v>
      </c>
      <c r="YA3" t="s">
        <v>62</v>
      </c>
      <c r="YB3" t="s">
        <v>62</v>
      </c>
      <c r="YC3" t="s">
        <v>62</v>
      </c>
      <c r="YD3" t="s">
        <v>62</v>
      </c>
      <c r="YE3" t="s">
        <v>62</v>
      </c>
      <c r="YF3" t="s">
        <v>62</v>
      </c>
      <c r="YG3" t="s">
        <v>62</v>
      </c>
      <c r="YH3" t="s">
        <v>62</v>
      </c>
      <c r="YI3" t="s">
        <v>62</v>
      </c>
      <c r="YJ3" t="s">
        <v>62</v>
      </c>
      <c r="YK3" t="s">
        <v>62</v>
      </c>
      <c r="YL3" t="s">
        <v>62</v>
      </c>
      <c r="YM3" t="s">
        <v>62</v>
      </c>
      <c r="YN3" t="s">
        <v>62</v>
      </c>
      <c r="YO3" t="s">
        <v>62</v>
      </c>
      <c r="YP3" t="s">
        <v>62</v>
      </c>
      <c r="YQ3" t="s">
        <v>62</v>
      </c>
      <c r="YR3" t="s">
        <v>62</v>
      </c>
      <c r="YS3" t="s">
        <v>62</v>
      </c>
      <c r="YT3" t="s">
        <v>62</v>
      </c>
      <c r="YU3" t="s">
        <v>62</v>
      </c>
      <c r="YV3" t="s">
        <v>62</v>
      </c>
      <c r="YW3" t="s">
        <v>62</v>
      </c>
      <c r="YX3" t="s">
        <v>62</v>
      </c>
      <c r="YY3" t="s">
        <v>62</v>
      </c>
      <c r="YZ3" t="s">
        <v>62</v>
      </c>
      <c r="ZA3" t="s">
        <v>62</v>
      </c>
    </row>
    <row r="4" spans="1:677" x14ac:dyDescent="0.25">
      <c r="A4" t="s">
        <v>63</v>
      </c>
      <c r="B4" t="s">
        <v>62</v>
      </c>
      <c r="C4" t="s">
        <v>62</v>
      </c>
      <c r="D4" t="s">
        <v>62</v>
      </c>
      <c r="E4" t="s">
        <v>62</v>
      </c>
      <c r="F4" t="s">
        <v>62</v>
      </c>
      <c r="G4" t="s">
        <v>62</v>
      </c>
      <c r="H4" t="s">
        <v>62</v>
      </c>
      <c r="I4" t="s">
        <v>62</v>
      </c>
      <c r="J4" t="s">
        <v>62</v>
      </c>
      <c r="K4" t="s">
        <v>62</v>
      </c>
      <c r="L4" t="s">
        <v>62</v>
      </c>
      <c r="M4" t="s">
        <v>62</v>
      </c>
      <c r="N4" t="s">
        <v>62</v>
      </c>
      <c r="O4" t="s">
        <v>62</v>
      </c>
      <c r="P4" t="s">
        <v>62</v>
      </c>
      <c r="Q4" t="s">
        <v>62</v>
      </c>
      <c r="R4" t="s">
        <v>62</v>
      </c>
      <c r="S4" t="s">
        <v>62</v>
      </c>
      <c r="T4" t="s">
        <v>62</v>
      </c>
      <c r="U4" t="s">
        <v>62</v>
      </c>
      <c r="V4" t="s">
        <v>62</v>
      </c>
      <c r="W4" t="s">
        <v>62</v>
      </c>
      <c r="X4" t="s">
        <v>62</v>
      </c>
      <c r="Y4" t="s">
        <v>62</v>
      </c>
      <c r="Z4" t="s">
        <v>62</v>
      </c>
      <c r="AA4" t="s">
        <v>62</v>
      </c>
      <c r="AB4" t="s">
        <v>62</v>
      </c>
      <c r="AC4" t="s">
        <v>62</v>
      </c>
      <c r="AD4" t="s">
        <v>62</v>
      </c>
      <c r="AE4" t="s">
        <v>62</v>
      </c>
      <c r="AF4" t="s">
        <v>62</v>
      </c>
      <c r="AG4" t="s">
        <v>62</v>
      </c>
      <c r="AH4" t="s">
        <v>62</v>
      </c>
      <c r="AI4" t="s">
        <v>62</v>
      </c>
      <c r="AJ4" t="s">
        <v>62</v>
      </c>
      <c r="AK4" t="s">
        <v>62</v>
      </c>
      <c r="AL4" t="s">
        <v>62</v>
      </c>
      <c r="AM4" t="s">
        <v>62</v>
      </c>
      <c r="AN4" t="s">
        <v>62</v>
      </c>
      <c r="AO4" t="s">
        <v>62</v>
      </c>
      <c r="AP4" t="s">
        <v>62</v>
      </c>
      <c r="AQ4" t="s">
        <v>62</v>
      </c>
      <c r="AR4" t="s">
        <v>62</v>
      </c>
      <c r="AS4" t="s">
        <v>62</v>
      </c>
      <c r="AT4" t="s">
        <v>62</v>
      </c>
      <c r="AU4" t="s">
        <v>62</v>
      </c>
      <c r="AV4" t="s">
        <v>62</v>
      </c>
      <c r="AW4" t="s">
        <v>62</v>
      </c>
      <c r="AX4" t="s">
        <v>62</v>
      </c>
      <c r="AY4" t="s">
        <v>62</v>
      </c>
      <c r="AZ4" t="s">
        <v>62</v>
      </c>
      <c r="BA4" t="s">
        <v>62</v>
      </c>
      <c r="BB4" t="s">
        <v>62</v>
      </c>
      <c r="BC4" t="s">
        <v>62</v>
      </c>
      <c r="BD4" t="s">
        <v>62</v>
      </c>
      <c r="BE4" t="s">
        <v>62</v>
      </c>
      <c r="BF4" t="s">
        <v>62</v>
      </c>
      <c r="BG4" t="s">
        <v>62</v>
      </c>
      <c r="BH4" t="s">
        <v>62</v>
      </c>
      <c r="BI4" t="s">
        <v>62</v>
      </c>
      <c r="BJ4" t="s">
        <v>62</v>
      </c>
      <c r="BK4" t="s">
        <v>62</v>
      </c>
      <c r="BL4" t="s">
        <v>62</v>
      </c>
      <c r="BM4" t="s">
        <v>62</v>
      </c>
      <c r="BN4" t="s">
        <v>60</v>
      </c>
      <c r="BO4" t="s">
        <v>60</v>
      </c>
      <c r="BP4" t="s">
        <v>60</v>
      </c>
      <c r="BQ4" t="s">
        <v>60</v>
      </c>
      <c r="BR4" t="s">
        <v>60</v>
      </c>
      <c r="BS4" t="s">
        <v>60</v>
      </c>
      <c r="BT4" t="s">
        <v>60</v>
      </c>
      <c r="BU4" t="s">
        <v>60</v>
      </c>
      <c r="BV4" t="s">
        <v>60</v>
      </c>
      <c r="BW4" t="s">
        <v>60</v>
      </c>
      <c r="BX4" t="s">
        <v>60</v>
      </c>
      <c r="BY4" t="s">
        <v>60</v>
      </c>
      <c r="BZ4" t="s">
        <v>60</v>
      </c>
      <c r="CA4" t="s">
        <v>60</v>
      </c>
      <c r="CB4" t="s">
        <v>60</v>
      </c>
      <c r="CC4" t="s">
        <v>60</v>
      </c>
      <c r="CD4" t="s">
        <v>60</v>
      </c>
      <c r="CE4" t="s">
        <v>60</v>
      </c>
      <c r="CF4" t="s">
        <v>60</v>
      </c>
      <c r="CG4" t="s">
        <v>60</v>
      </c>
      <c r="CH4" t="s">
        <v>60</v>
      </c>
      <c r="CI4" t="s">
        <v>60</v>
      </c>
      <c r="CJ4" t="s">
        <v>60</v>
      </c>
      <c r="CK4" t="s">
        <v>60</v>
      </c>
      <c r="CL4" t="s">
        <v>60</v>
      </c>
      <c r="CM4" t="s">
        <v>60</v>
      </c>
      <c r="CN4" t="s">
        <v>60</v>
      </c>
      <c r="CO4" t="s">
        <v>60</v>
      </c>
      <c r="CP4" t="s">
        <v>60</v>
      </c>
      <c r="CQ4" t="s">
        <v>60</v>
      </c>
      <c r="CR4" t="s">
        <v>60</v>
      </c>
      <c r="CS4" t="s">
        <v>60</v>
      </c>
      <c r="CT4" t="s">
        <v>60</v>
      </c>
      <c r="CU4" t="s">
        <v>60</v>
      </c>
      <c r="CV4" t="s">
        <v>60</v>
      </c>
      <c r="CW4" t="s">
        <v>60</v>
      </c>
      <c r="CX4" t="s">
        <v>60</v>
      </c>
      <c r="CY4" t="s">
        <v>60</v>
      </c>
      <c r="CZ4" t="s">
        <v>60</v>
      </c>
      <c r="DA4" t="s">
        <v>60</v>
      </c>
      <c r="DB4" t="s">
        <v>60</v>
      </c>
      <c r="DC4" t="s">
        <v>60</v>
      </c>
      <c r="DD4" t="s">
        <v>60</v>
      </c>
      <c r="DE4" t="s">
        <v>60</v>
      </c>
      <c r="DF4" t="s">
        <v>60</v>
      </c>
      <c r="DG4" t="s">
        <v>60</v>
      </c>
      <c r="DH4" t="s">
        <v>60</v>
      </c>
      <c r="DI4" t="s">
        <v>60</v>
      </c>
      <c r="DJ4" t="s">
        <v>60</v>
      </c>
      <c r="DK4" t="s">
        <v>60</v>
      </c>
      <c r="DL4" t="s">
        <v>60</v>
      </c>
      <c r="DM4" t="s">
        <v>60</v>
      </c>
      <c r="DN4" t="s">
        <v>60</v>
      </c>
      <c r="DO4" t="s">
        <v>60</v>
      </c>
      <c r="DP4" t="s">
        <v>60</v>
      </c>
      <c r="DQ4" t="s">
        <v>60</v>
      </c>
      <c r="DR4" t="s">
        <v>60</v>
      </c>
      <c r="DS4" t="s">
        <v>60</v>
      </c>
      <c r="DT4" t="s">
        <v>60</v>
      </c>
      <c r="DU4" t="s">
        <v>60</v>
      </c>
      <c r="DV4" t="s">
        <v>60</v>
      </c>
      <c r="DW4" t="s">
        <v>60</v>
      </c>
      <c r="DX4" t="s">
        <v>60</v>
      </c>
      <c r="DY4" t="s">
        <v>60</v>
      </c>
      <c r="DZ4" t="s">
        <v>60</v>
      </c>
      <c r="EA4" t="s">
        <v>60</v>
      </c>
      <c r="EB4" t="s">
        <v>60</v>
      </c>
      <c r="EC4" t="s">
        <v>60</v>
      </c>
      <c r="ED4" t="s">
        <v>60</v>
      </c>
      <c r="EE4" t="s">
        <v>60</v>
      </c>
      <c r="EF4" t="s">
        <v>60</v>
      </c>
      <c r="EG4" t="s">
        <v>60</v>
      </c>
      <c r="EH4" t="s">
        <v>60</v>
      </c>
      <c r="EI4" t="s">
        <v>60</v>
      </c>
      <c r="EJ4" t="s">
        <v>60</v>
      </c>
      <c r="EK4" t="s">
        <v>60</v>
      </c>
      <c r="EL4" t="s">
        <v>60</v>
      </c>
      <c r="EM4" t="s">
        <v>60</v>
      </c>
      <c r="EN4" t="s">
        <v>60</v>
      </c>
      <c r="EO4" t="s">
        <v>60</v>
      </c>
      <c r="EP4" t="s">
        <v>60</v>
      </c>
      <c r="EQ4" t="s">
        <v>60</v>
      </c>
      <c r="ER4" t="s">
        <v>60</v>
      </c>
      <c r="ES4" t="s">
        <v>60</v>
      </c>
      <c r="ET4" t="s">
        <v>60</v>
      </c>
      <c r="EU4" t="s">
        <v>60</v>
      </c>
      <c r="EV4" t="s">
        <v>62</v>
      </c>
      <c r="EW4" t="s">
        <v>62</v>
      </c>
      <c r="EX4" t="s">
        <v>62</v>
      </c>
      <c r="EY4" t="s">
        <v>62</v>
      </c>
      <c r="EZ4" t="s">
        <v>62</v>
      </c>
      <c r="FA4" t="s">
        <v>62</v>
      </c>
      <c r="FB4" t="s">
        <v>62</v>
      </c>
      <c r="FC4" t="s">
        <v>62</v>
      </c>
      <c r="FD4" t="s">
        <v>62</v>
      </c>
      <c r="FE4" t="s">
        <v>62</v>
      </c>
      <c r="FF4" t="s">
        <v>62</v>
      </c>
      <c r="FG4" t="s">
        <v>62</v>
      </c>
      <c r="FH4" t="s">
        <v>62</v>
      </c>
      <c r="FI4" t="s">
        <v>62</v>
      </c>
      <c r="FJ4" t="s">
        <v>62</v>
      </c>
      <c r="FK4" t="s">
        <v>62</v>
      </c>
      <c r="FL4" t="s">
        <v>62</v>
      </c>
      <c r="FM4" t="s">
        <v>62</v>
      </c>
      <c r="FN4" t="s">
        <v>62</v>
      </c>
      <c r="FO4" t="s">
        <v>62</v>
      </c>
      <c r="FP4" t="s">
        <v>62</v>
      </c>
      <c r="FQ4" t="s">
        <v>62</v>
      </c>
      <c r="FR4" t="s">
        <v>62</v>
      </c>
      <c r="FS4" t="s">
        <v>62</v>
      </c>
      <c r="FT4" t="s">
        <v>62</v>
      </c>
      <c r="FU4" t="s">
        <v>62</v>
      </c>
      <c r="FV4" t="s">
        <v>62</v>
      </c>
      <c r="FW4" t="s">
        <v>62</v>
      </c>
      <c r="FX4" t="s">
        <v>62</v>
      </c>
      <c r="FY4" t="s">
        <v>62</v>
      </c>
      <c r="FZ4" t="s">
        <v>62</v>
      </c>
      <c r="GA4" t="s">
        <v>62</v>
      </c>
      <c r="GB4" t="s">
        <v>62</v>
      </c>
      <c r="GC4" t="s">
        <v>62</v>
      </c>
      <c r="GD4" t="s">
        <v>62</v>
      </c>
      <c r="GE4" t="s">
        <v>62</v>
      </c>
      <c r="GF4" t="s">
        <v>62</v>
      </c>
      <c r="GG4" t="s">
        <v>62</v>
      </c>
      <c r="GH4" t="s">
        <v>62</v>
      </c>
      <c r="GI4" t="s">
        <v>62</v>
      </c>
      <c r="GJ4" t="s">
        <v>62</v>
      </c>
      <c r="GK4" t="s">
        <v>62</v>
      </c>
      <c r="GL4" t="s">
        <v>62</v>
      </c>
      <c r="GM4" t="s">
        <v>62</v>
      </c>
      <c r="GN4" t="s">
        <v>62</v>
      </c>
      <c r="GO4" t="s">
        <v>62</v>
      </c>
      <c r="GP4" t="s">
        <v>62</v>
      </c>
      <c r="GQ4" t="s">
        <v>62</v>
      </c>
      <c r="GR4" t="s">
        <v>62</v>
      </c>
      <c r="GS4" t="s">
        <v>62</v>
      </c>
      <c r="GT4" t="s">
        <v>62</v>
      </c>
      <c r="GU4" t="s">
        <v>62</v>
      </c>
      <c r="GV4" t="s">
        <v>62</v>
      </c>
      <c r="GW4" t="s">
        <v>62</v>
      </c>
      <c r="GX4" t="s">
        <v>62</v>
      </c>
      <c r="GY4" t="s">
        <v>62</v>
      </c>
      <c r="GZ4" t="s">
        <v>62</v>
      </c>
      <c r="HA4" t="s">
        <v>62</v>
      </c>
      <c r="HB4" t="s">
        <v>62</v>
      </c>
      <c r="HC4" t="s">
        <v>62</v>
      </c>
      <c r="HD4" t="s">
        <v>62</v>
      </c>
      <c r="HE4" t="s">
        <v>62</v>
      </c>
      <c r="HF4" t="s">
        <v>62</v>
      </c>
      <c r="HG4" t="s">
        <v>62</v>
      </c>
      <c r="HH4" t="s">
        <v>62</v>
      </c>
      <c r="HI4" t="s">
        <v>62</v>
      </c>
      <c r="HJ4" t="s">
        <v>62</v>
      </c>
      <c r="HK4" t="s">
        <v>62</v>
      </c>
      <c r="HL4" t="s">
        <v>62</v>
      </c>
      <c r="HM4" t="s">
        <v>62</v>
      </c>
      <c r="HN4" t="s">
        <v>62</v>
      </c>
      <c r="HO4" t="s">
        <v>62</v>
      </c>
      <c r="HP4" t="s">
        <v>62</v>
      </c>
      <c r="HQ4" t="s">
        <v>62</v>
      </c>
      <c r="HR4" t="s">
        <v>62</v>
      </c>
      <c r="HS4" t="s">
        <v>62</v>
      </c>
      <c r="HT4" t="s">
        <v>62</v>
      </c>
      <c r="HU4" t="s">
        <v>62</v>
      </c>
      <c r="HV4" t="s">
        <v>62</v>
      </c>
      <c r="HW4" t="s">
        <v>62</v>
      </c>
      <c r="HX4" t="s">
        <v>62</v>
      </c>
      <c r="HY4" t="s">
        <v>62</v>
      </c>
      <c r="HZ4" t="s">
        <v>62</v>
      </c>
      <c r="IA4" t="s">
        <v>62</v>
      </c>
      <c r="IB4" t="s">
        <v>62</v>
      </c>
      <c r="IC4" t="s">
        <v>62</v>
      </c>
      <c r="ID4" t="s">
        <v>62</v>
      </c>
      <c r="IE4" t="s">
        <v>62</v>
      </c>
      <c r="IF4" t="s">
        <v>62</v>
      </c>
      <c r="IG4" t="s">
        <v>62</v>
      </c>
      <c r="IH4" t="s">
        <v>62</v>
      </c>
      <c r="II4" t="s">
        <v>62</v>
      </c>
      <c r="IJ4" t="s">
        <v>62</v>
      </c>
      <c r="IK4" t="s">
        <v>62</v>
      </c>
      <c r="IL4" t="s">
        <v>62</v>
      </c>
      <c r="IM4" t="s">
        <v>62</v>
      </c>
      <c r="IN4" t="s">
        <v>62</v>
      </c>
      <c r="IO4" t="s">
        <v>62</v>
      </c>
      <c r="IP4" t="s">
        <v>62</v>
      </c>
      <c r="IQ4" t="s">
        <v>62</v>
      </c>
      <c r="IR4" t="s">
        <v>62</v>
      </c>
      <c r="IS4" t="s">
        <v>62</v>
      </c>
      <c r="IT4" t="s">
        <v>62</v>
      </c>
      <c r="IU4" t="s">
        <v>62</v>
      </c>
      <c r="IV4" t="s">
        <v>62</v>
      </c>
      <c r="IW4" t="s">
        <v>62</v>
      </c>
      <c r="IX4" t="s">
        <v>62</v>
      </c>
      <c r="IY4" t="s">
        <v>62</v>
      </c>
      <c r="IZ4" t="s">
        <v>62</v>
      </c>
      <c r="JA4" t="s">
        <v>62</v>
      </c>
      <c r="JB4" t="s">
        <v>62</v>
      </c>
      <c r="JC4" t="s">
        <v>62</v>
      </c>
      <c r="JD4" t="s">
        <v>62</v>
      </c>
      <c r="JE4" t="s">
        <v>62</v>
      </c>
      <c r="JF4" t="s">
        <v>62</v>
      </c>
      <c r="JG4" t="s">
        <v>62</v>
      </c>
      <c r="JH4" t="s">
        <v>62</v>
      </c>
      <c r="JI4" t="s">
        <v>62</v>
      </c>
      <c r="JJ4" t="s">
        <v>62</v>
      </c>
      <c r="JK4" t="s">
        <v>62</v>
      </c>
      <c r="JL4" t="s">
        <v>62</v>
      </c>
      <c r="JM4" t="s">
        <v>62</v>
      </c>
      <c r="JN4" t="s">
        <v>62</v>
      </c>
      <c r="JO4" t="s">
        <v>62</v>
      </c>
      <c r="JP4" t="s">
        <v>62</v>
      </c>
      <c r="JQ4" t="s">
        <v>62</v>
      </c>
      <c r="JR4" t="s">
        <v>62</v>
      </c>
      <c r="JS4" t="s">
        <v>62</v>
      </c>
      <c r="JT4" t="s">
        <v>62</v>
      </c>
      <c r="JU4" t="s">
        <v>62</v>
      </c>
      <c r="JV4" t="s">
        <v>62</v>
      </c>
      <c r="JW4" t="s">
        <v>62</v>
      </c>
      <c r="JX4" t="s">
        <v>62</v>
      </c>
      <c r="JY4" t="s">
        <v>62</v>
      </c>
      <c r="JZ4" t="s">
        <v>62</v>
      </c>
      <c r="KA4" t="s">
        <v>62</v>
      </c>
      <c r="KB4" t="s">
        <v>62</v>
      </c>
      <c r="KC4" t="s">
        <v>62</v>
      </c>
      <c r="KD4" t="s">
        <v>62</v>
      </c>
      <c r="KE4" t="s">
        <v>62</v>
      </c>
      <c r="KF4" t="s">
        <v>62</v>
      </c>
      <c r="KG4" t="s">
        <v>62</v>
      </c>
      <c r="KH4" t="s">
        <v>62</v>
      </c>
      <c r="KI4" t="s">
        <v>62</v>
      </c>
      <c r="KJ4" t="s">
        <v>62</v>
      </c>
      <c r="KK4" t="s">
        <v>62</v>
      </c>
      <c r="KL4" t="s">
        <v>62</v>
      </c>
      <c r="KM4" t="s">
        <v>62</v>
      </c>
      <c r="KN4" t="s">
        <v>62</v>
      </c>
      <c r="KO4" t="s">
        <v>62</v>
      </c>
      <c r="KP4" t="s">
        <v>62</v>
      </c>
      <c r="KQ4" t="s">
        <v>62</v>
      </c>
      <c r="KR4" t="s">
        <v>62</v>
      </c>
      <c r="KS4" t="s">
        <v>62</v>
      </c>
      <c r="KT4" t="s">
        <v>62</v>
      </c>
      <c r="KU4" t="s">
        <v>62</v>
      </c>
      <c r="KV4" t="s">
        <v>62</v>
      </c>
      <c r="KW4" t="s">
        <v>62</v>
      </c>
      <c r="KX4" t="s">
        <v>62</v>
      </c>
      <c r="KY4" t="s">
        <v>62</v>
      </c>
      <c r="KZ4" t="s">
        <v>62</v>
      </c>
      <c r="LA4" t="s">
        <v>62</v>
      </c>
      <c r="LB4" t="s">
        <v>62</v>
      </c>
      <c r="LC4" t="s">
        <v>62</v>
      </c>
      <c r="LD4" t="s">
        <v>62</v>
      </c>
      <c r="LE4" t="s">
        <v>62</v>
      </c>
      <c r="LF4" t="s">
        <v>62</v>
      </c>
      <c r="LG4" t="s">
        <v>62</v>
      </c>
      <c r="LH4" t="s">
        <v>62</v>
      </c>
      <c r="LI4" t="s">
        <v>62</v>
      </c>
      <c r="LJ4" t="s">
        <v>62</v>
      </c>
      <c r="LK4" t="s">
        <v>62</v>
      </c>
      <c r="LL4" t="s">
        <v>62</v>
      </c>
      <c r="LM4" t="s">
        <v>60</v>
      </c>
      <c r="LN4" t="s">
        <v>60</v>
      </c>
      <c r="LO4" t="s">
        <v>60</v>
      </c>
      <c r="LP4" t="s">
        <v>60</v>
      </c>
      <c r="LQ4" t="s">
        <v>60</v>
      </c>
      <c r="LR4" t="s">
        <v>60</v>
      </c>
      <c r="LS4" t="s">
        <v>60</v>
      </c>
      <c r="LT4" t="s">
        <v>60</v>
      </c>
      <c r="LU4" t="s">
        <v>60</v>
      </c>
      <c r="LV4" t="s">
        <v>60</v>
      </c>
      <c r="LW4" t="s">
        <v>60</v>
      </c>
      <c r="LX4" t="s">
        <v>60</v>
      </c>
      <c r="LY4" t="s">
        <v>60</v>
      </c>
      <c r="LZ4" t="s">
        <v>60</v>
      </c>
      <c r="MA4" t="s">
        <v>60</v>
      </c>
      <c r="MB4" t="s">
        <v>60</v>
      </c>
      <c r="MC4" t="s">
        <v>60</v>
      </c>
      <c r="MD4" t="s">
        <v>60</v>
      </c>
      <c r="ME4" t="s">
        <v>60</v>
      </c>
      <c r="MF4" t="s">
        <v>60</v>
      </c>
      <c r="MG4" t="s">
        <v>60</v>
      </c>
      <c r="MH4" t="s">
        <v>60</v>
      </c>
      <c r="MI4" t="s">
        <v>60</v>
      </c>
      <c r="MJ4" t="s">
        <v>60</v>
      </c>
      <c r="MK4" t="s">
        <v>60</v>
      </c>
      <c r="ML4" t="s">
        <v>60</v>
      </c>
      <c r="MM4" t="s">
        <v>60</v>
      </c>
      <c r="MN4" t="s">
        <v>60</v>
      </c>
      <c r="MO4" t="s">
        <v>60</v>
      </c>
      <c r="MP4" t="s">
        <v>60</v>
      </c>
      <c r="MQ4" t="s">
        <v>60</v>
      </c>
      <c r="MR4" t="s">
        <v>60</v>
      </c>
      <c r="MS4" t="s">
        <v>60</v>
      </c>
      <c r="MT4" t="s">
        <v>60</v>
      </c>
      <c r="MU4" t="s">
        <v>60</v>
      </c>
      <c r="MV4" t="s">
        <v>60</v>
      </c>
      <c r="MW4" t="s">
        <v>60</v>
      </c>
      <c r="MX4" t="s">
        <v>60</v>
      </c>
      <c r="MY4" t="s">
        <v>60</v>
      </c>
      <c r="MZ4" t="s">
        <v>60</v>
      </c>
      <c r="NA4" t="s">
        <v>60</v>
      </c>
      <c r="NB4" t="s">
        <v>60</v>
      </c>
      <c r="NC4" t="s">
        <v>60</v>
      </c>
      <c r="ND4" t="s">
        <v>60</v>
      </c>
      <c r="NE4" t="s">
        <v>60</v>
      </c>
      <c r="NF4" t="s">
        <v>60</v>
      </c>
      <c r="NG4" t="s">
        <v>60</v>
      </c>
      <c r="NH4" t="s">
        <v>60</v>
      </c>
      <c r="NI4" t="s">
        <v>60</v>
      </c>
      <c r="NJ4" t="s">
        <v>60</v>
      </c>
      <c r="NK4" t="s">
        <v>60</v>
      </c>
      <c r="NL4" t="s">
        <v>60</v>
      </c>
      <c r="NM4" t="s">
        <v>60</v>
      </c>
      <c r="NN4" t="s">
        <v>60</v>
      </c>
      <c r="NO4" t="s">
        <v>60</v>
      </c>
      <c r="NP4" t="s">
        <v>60</v>
      </c>
      <c r="NQ4" t="s">
        <v>60</v>
      </c>
      <c r="NR4" t="s">
        <v>60</v>
      </c>
      <c r="NS4" t="s">
        <v>60</v>
      </c>
      <c r="NT4" t="s">
        <v>60</v>
      </c>
      <c r="NU4" t="s">
        <v>60</v>
      </c>
      <c r="NV4" t="s">
        <v>60</v>
      </c>
      <c r="NW4" t="s">
        <v>60</v>
      </c>
      <c r="NX4" t="s">
        <v>60</v>
      </c>
      <c r="NY4" t="s">
        <v>60</v>
      </c>
      <c r="NZ4" t="s">
        <v>60</v>
      </c>
      <c r="OA4" t="s">
        <v>60</v>
      </c>
      <c r="OB4" t="s">
        <v>60</v>
      </c>
      <c r="OC4" t="s">
        <v>60</v>
      </c>
      <c r="OD4" t="s">
        <v>60</v>
      </c>
      <c r="OE4" t="s">
        <v>60</v>
      </c>
      <c r="OF4" t="s">
        <v>60</v>
      </c>
      <c r="OG4" t="s">
        <v>60</v>
      </c>
      <c r="OH4" t="s">
        <v>60</v>
      </c>
      <c r="OI4" t="s">
        <v>60</v>
      </c>
      <c r="OJ4" t="s">
        <v>62</v>
      </c>
      <c r="OK4" t="s">
        <v>62</v>
      </c>
      <c r="OL4" t="s">
        <v>60</v>
      </c>
      <c r="OM4" t="s">
        <v>60</v>
      </c>
      <c r="ON4" t="s">
        <v>60</v>
      </c>
      <c r="OO4" t="s">
        <v>60</v>
      </c>
      <c r="OP4" t="s">
        <v>60</v>
      </c>
      <c r="OQ4" t="s">
        <v>60</v>
      </c>
      <c r="OR4" t="s">
        <v>60</v>
      </c>
      <c r="OS4" t="s">
        <v>60</v>
      </c>
      <c r="OT4" t="s">
        <v>60</v>
      </c>
      <c r="OU4" t="s">
        <v>60</v>
      </c>
      <c r="OV4" t="s">
        <v>60</v>
      </c>
      <c r="OW4" t="s">
        <v>60</v>
      </c>
      <c r="OX4" t="s">
        <v>60</v>
      </c>
      <c r="OY4" t="s">
        <v>60</v>
      </c>
      <c r="OZ4" t="s">
        <v>60</v>
      </c>
      <c r="PA4" t="s">
        <v>60</v>
      </c>
      <c r="PB4" t="s">
        <v>60</v>
      </c>
      <c r="PC4" t="s">
        <v>60</v>
      </c>
      <c r="PD4" t="s">
        <v>60</v>
      </c>
      <c r="PE4" t="s">
        <v>60</v>
      </c>
      <c r="PF4" t="s">
        <v>60</v>
      </c>
      <c r="PG4" t="s">
        <v>60</v>
      </c>
      <c r="PH4" t="s">
        <v>60</v>
      </c>
      <c r="PI4" t="s">
        <v>60</v>
      </c>
      <c r="PJ4" t="s">
        <v>60</v>
      </c>
      <c r="PK4" t="s">
        <v>60</v>
      </c>
      <c r="PL4" t="s">
        <v>60</v>
      </c>
      <c r="PM4" t="s">
        <v>60</v>
      </c>
      <c r="PN4" t="s">
        <v>60</v>
      </c>
      <c r="PO4" t="s">
        <v>60</v>
      </c>
      <c r="PP4" t="s">
        <v>60</v>
      </c>
      <c r="PQ4" t="s">
        <v>60</v>
      </c>
      <c r="PR4" t="s">
        <v>60</v>
      </c>
      <c r="PS4" t="s">
        <v>60</v>
      </c>
      <c r="PT4" t="s">
        <v>60</v>
      </c>
      <c r="PU4" t="s">
        <v>60</v>
      </c>
      <c r="PV4" t="s">
        <v>60</v>
      </c>
      <c r="PW4" t="s">
        <v>60</v>
      </c>
      <c r="PX4" t="s">
        <v>60</v>
      </c>
      <c r="PY4" t="s">
        <v>60</v>
      </c>
      <c r="PZ4" t="s">
        <v>60</v>
      </c>
      <c r="QA4" t="s">
        <v>60</v>
      </c>
      <c r="QB4" t="s">
        <v>60</v>
      </c>
      <c r="QC4" t="s">
        <v>60</v>
      </c>
      <c r="QD4" t="s">
        <v>60</v>
      </c>
      <c r="QE4" t="s">
        <v>60</v>
      </c>
      <c r="QF4" t="s">
        <v>60</v>
      </c>
      <c r="QG4" t="s">
        <v>60</v>
      </c>
      <c r="QH4" t="s">
        <v>60</v>
      </c>
      <c r="QI4" t="s">
        <v>60</v>
      </c>
      <c r="QJ4" t="s">
        <v>60</v>
      </c>
      <c r="QK4" t="s">
        <v>60</v>
      </c>
      <c r="QL4" t="s">
        <v>60</v>
      </c>
      <c r="QM4" t="s">
        <v>60</v>
      </c>
      <c r="QN4" t="s">
        <v>60</v>
      </c>
      <c r="QO4" t="s">
        <v>60</v>
      </c>
      <c r="QP4" t="s">
        <v>60</v>
      </c>
      <c r="QQ4" t="s">
        <v>60</v>
      </c>
      <c r="QR4" t="s">
        <v>60</v>
      </c>
      <c r="QS4" t="s">
        <v>60</v>
      </c>
      <c r="QT4" t="s">
        <v>60</v>
      </c>
      <c r="QU4" t="s">
        <v>60</v>
      </c>
      <c r="QV4" t="s">
        <v>60</v>
      </c>
      <c r="QW4" t="s">
        <v>60</v>
      </c>
      <c r="QX4" t="s">
        <v>60</v>
      </c>
      <c r="QY4" t="s">
        <v>60</v>
      </c>
      <c r="QZ4" t="s">
        <v>60</v>
      </c>
      <c r="RA4" t="s">
        <v>60</v>
      </c>
      <c r="RB4" t="s">
        <v>60</v>
      </c>
      <c r="RC4" t="s">
        <v>60</v>
      </c>
      <c r="RD4" t="s">
        <v>60</v>
      </c>
      <c r="RE4" t="s">
        <v>60</v>
      </c>
      <c r="RF4" t="s">
        <v>60</v>
      </c>
      <c r="RG4" t="s">
        <v>60</v>
      </c>
      <c r="RH4" t="s">
        <v>60</v>
      </c>
      <c r="RI4" t="s">
        <v>60</v>
      </c>
      <c r="RJ4" t="s">
        <v>60</v>
      </c>
      <c r="RK4" t="s">
        <v>60</v>
      </c>
      <c r="RL4" t="s">
        <v>60</v>
      </c>
      <c r="RM4" t="s">
        <v>60</v>
      </c>
      <c r="RN4" t="s">
        <v>60</v>
      </c>
      <c r="RO4" t="s">
        <v>60</v>
      </c>
      <c r="RP4" t="s">
        <v>60</v>
      </c>
      <c r="RQ4" t="s">
        <v>60</v>
      </c>
      <c r="RR4" t="s">
        <v>60</v>
      </c>
      <c r="RS4" t="s">
        <v>60</v>
      </c>
      <c r="RT4" t="s">
        <v>60</v>
      </c>
      <c r="RU4" t="s">
        <v>60</v>
      </c>
      <c r="RV4" t="s">
        <v>60</v>
      </c>
      <c r="RW4" t="s">
        <v>60</v>
      </c>
      <c r="RX4" t="s">
        <v>60</v>
      </c>
      <c r="RY4" t="s">
        <v>60</v>
      </c>
      <c r="RZ4" t="s">
        <v>60</v>
      </c>
      <c r="SA4" t="s">
        <v>60</v>
      </c>
      <c r="SB4" t="s">
        <v>60</v>
      </c>
      <c r="SC4" t="s">
        <v>60</v>
      </c>
      <c r="SD4" t="s">
        <v>62</v>
      </c>
      <c r="SE4" t="s">
        <v>62</v>
      </c>
      <c r="SF4" t="s">
        <v>62</v>
      </c>
      <c r="SG4" t="s">
        <v>62</v>
      </c>
      <c r="SH4" t="s">
        <v>62</v>
      </c>
      <c r="SI4" t="s">
        <v>62</v>
      </c>
      <c r="SJ4" t="s">
        <v>62</v>
      </c>
      <c r="SK4" t="s">
        <v>62</v>
      </c>
      <c r="SL4" t="s">
        <v>62</v>
      </c>
      <c r="SM4" t="s">
        <v>62</v>
      </c>
      <c r="SN4" t="s">
        <v>62</v>
      </c>
      <c r="SO4" t="s">
        <v>62</v>
      </c>
      <c r="SP4" t="s">
        <v>62</v>
      </c>
      <c r="SQ4" t="s">
        <v>60</v>
      </c>
      <c r="SR4" t="s">
        <v>60</v>
      </c>
      <c r="SS4" t="s">
        <v>60</v>
      </c>
      <c r="ST4" t="s">
        <v>60</v>
      </c>
      <c r="SU4" t="s">
        <v>60</v>
      </c>
      <c r="SV4" t="s">
        <v>60</v>
      </c>
      <c r="SW4" t="s">
        <v>60</v>
      </c>
      <c r="SX4" t="s">
        <v>60</v>
      </c>
      <c r="SY4" t="s">
        <v>60</v>
      </c>
      <c r="SZ4" t="s">
        <v>60</v>
      </c>
      <c r="TA4" t="s">
        <v>60</v>
      </c>
      <c r="TB4" t="s">
        <v>60</v>
      </c>
      <c r="TC4" t="s">
        <v>60</v>
      </c>
      <c r="TD4" t="s">
        <v>60</v>
      </c>
      <c r="TE4" t="s">
        <v>60</v>
      </c>
      <c r="TF4" t="s">
        <v>60</v>
      </c>
      <c r="TG4" t="s">
        <v>60</v>
      </c>
      <c r="TH4" t="s">
        <v>60</v>
      </c>
      <c r="TI4" t="s">
        <v>60</v>
      </c>
      <c r="TJ4" t="s">
        <v>60</v>
      </c>
      <c r="TK4" t="s">
        <v>60</v>
      </c>
      <c r="TL4" t="s">
        <v>60</v>
      </c>
      <c r="TM4" t="s">
        <v>60</v>
      </c>
      <c r="TN4" t="s">
        <v>60</v>
      </c>
      <c r="TO4" t="s">
        <v>60</v>
      </c>
      <c r="TP4" t="s">
        <v>60</v>
      </c>
      <c r="TQ4" t="s">
        <v>60</v>
      </c>
      <c r="TR4" t="s">
        <v>60</v>
      </c>
      <c r="TS4" t="s">
        <v>60</v>
      </c>
      <c r="TT4" t="s">
        <v>60</v>
      </c>
      <c r="TU4" t="s">
        <v>60</v>
      </c>
      <c r="TV4" t="s">
        <v>60</v>
      </c>
      <c r="TW4" t="s">
        <v>60</v>
      </c>
      <c r="TX4" t="s">
        <v>60</v>
      </c>
      <c r="TY4" t="s">
        <v>60</v>
      </c>
      <c r="TZ4" t="s">
        <v>60</v>
      </c>
      <c r="UA4" t="s">
        <v>60</v>
      </c>
      <c r="UB4" t="s">
        <v>60</v>
      </c>
      <c r="UC4" t="s">
        <v>60</v>
      </c>
      <c r="UD4" t="s">
        <v>60</v>
      </c>
      <c r="UE4" t="s">
        <v>60</v>
      </c>
      <c r="UF4" t="s">
        <v>60</v>
      </c>
      <c r="UG4" t="s">
        <v>60</v>
      </c>
      <c r="UH4" t="s">
        <v>60</v>
      </c>
      <c r="UI4" t="s">
        <v>60</v>
      </c>
      <c r="UJ4" t="s">
        <v>60</v>
      </c>
      <c r="UK4" t="s">
        <v>60</v>
      </c>
      <c r="UL4" t="s">
        <v>60</v>
      </c>
      <c r="UM4" t="s">
        <v>60</v>
      </c>
      <c r="UN4" t="s">
        <v>60</v>
      </c>
      <c r="UO4" t="s">
        <v>60</v>
      </c>
      <c r="UP4" t="s">
        <v>60</v>
      </c>
      <c r="UQ4" t="s">
        <v>60</v>
      </c>
      <c r="UR4" t="s">
        <v>60</v>
      </c>
      <c r="US4" t="s">
        <v>60</v>
      </c>
      <c r="UT4" t="s">
        <v>60</v>
      </c>
      <c r="UU4" t="s">
        <v>60</v>
      </c>
      <c r="UV4" t="s">
        <v>60</v>
      </c>
      <c r="UW4" t="s">
        <v>60</v>
      </c>
      <c r="UX4" t="s">
        <v>60</v>
      </c>
      <c r="UY4" t="s">
        <v>60</v>
      </c>
      <c r="UZ4" t="s">
        <v>60</v>
      </c>
      <c r="VA4" t="s">
        <v>60</v>
      </c>
      <c r="VB4" t="s">
        <v>60</v>
      </c>
      <c r="VC4" t="s">
        <v>60</v>
      </c>
      <c r="VD4" t="s">
        <v>60</v>
      </c>
      <c r="VE4" t="s">
        <v>60</v>
      </c>
      <c r="VF4" t="s">
        <v>60</v>
      </c>
      <c r="VG4" t="s">
        <v>60</v>
      </c>
      <c r="VH4" t="s">
        <v>60</v>
      </c>
      <c r="VI4" t="s">
        <v>60</v>
      </c>
      <c r="VJ4" t="s">
        <v>60</v>
      </c>
      <c r="VK4" t="s">
        <v>62</v>
      </c>
      <c r="VL4" t="s">
        <v>62</v>
      </c>
      <c r="VM4" t="s">
        <v>62</v>
      </c>
      <c r="VN4" t="s">
        <v>62</v>
      </c>
      <c r="VO4" t="s">
        <v>62</v>
      </c>
      <c r="VP4" t="s">
        <v>62</v>
      </c>
      <c r="VQ4" t="s">
        <v>62</v>
      </c>
      <c r="VR4" t="s">
        <v>60</v>
      </c>
      <c r="VS4" t="s">
        <v>60</v>
      </c>
      <c r="VT4" t="s">
        <v>60</v>
      </c>
      <c r="VU4" t="s">
        <v>60</v>
      </c>
      <c r="VV4" t="s">
        <v>60</v>
      </c>
      <c r="VW4" t="s">
        <v>60</v>
      </c>
      <c r="VX4" t="s">
        <v>60</v>
      </c>
      <c r="VY4" t="s">
        <v>60</v>
      </c>
      <c r="VZ4" t="s">
        <v>60</v>
      </c>
      <c r="WA4" t="s">
        <v>60</v>
      </c>
      <c r="WB4" t="s">
        <v>60</v>
      </c>
      <c r="WC4" t="s">
        <v>60</v>
      </c>
      <c r="WD4" t="s">
        <v>60</v>
      </c>
      <c r="WE4" t="s">
        <v>60</v>
      </c>
      <c r="WF4" t="s">
        <v>60</v>
      </c>
      <c r="WG4" t="s">
        <v>60</v>
      </c>
      <c r="WH4" t="s">
        <v>60</v>
      </c>
      <c r="WI4" t="s">
        <v>60</v>
      </c>
      <c r="WJ4" t="s">
        <v>60</v>
      </c>
      <c r="WK4" t="s">
        <v>60</v>
      </c>
      <c r="WL4" t="s">
        <v>60</v>
      </c>
      <c r="WM4" t="s">
        <v>60</v>
      </c>
      <c r="WN4" t="s">
        <v>60</v>
      </c>
      <c r="WO4" t="s">
        <v>62</v>
      </c>
      <c r="WP4" t="s">
        <v>62</v>
      </c>
      <c r="WQ4" t="s">
        <v>62</v>
      </c>
      <c r="WR4" t="s">
        <v>62</v>
      </c>
      <c r="WS4" t="s">
        <v>62</v>
      </c>
      <c r="WT4" t="s">
        <v>62</v>
      </c>
      <c r="WU4" t="s">
        <v>62</v>
      </c>
      <c r="WV4" t="s">
        <v>62</v>
      </c>
      <c r="WW4" t="s">
        <v>62</v>
      </c>
      <c r="WX4" t="s">
        <v>62</v>
      </c>
      <c r="WY4" t="s">
        <v>62</v>
      </c>
      <c r="WZ4" t="s">
        <v>62</v>
      </c>
      <c r="XA4" t="s">
        <v>62</v>
      </c>
      <c r="XB4" t="s">
        <v>62</v>
      </c>
      <c r="XC4" t="s">
        <v>62</v>
      </c>
      <c r="XD4" t="s">
        <v>62</v>
      </c>
      <c r="XE4" t="s">
        <v>62</v>
      </c>
      <c r="XF4" t="s">
        <v>62</v>
      </c>
      <c r="XG4" t="s">
        <v>62</v>
      </c>
      <c r="XH4" t="s">
        <v>62</v>
      </c>
      <c r="XI4" t="s">
        <v>62</v>
      </c>
      <c r="XJ4" t="s">
        <v>62</v>
      </c>
      <c r="XK4" t="s">
        <v>62</v>
      </c>
      <c r="XL4" t="s">
        <v>62</v>
      </c>
      <c r="XM4" t="s">
        <v>62</v>
      </c>
      <c r="XN4" t="s">
        <v>62</v>
      </c>
      <c r="XO4" t="s">
        <v>62</v>
      </c>
      <c r="XP4" t="s">
        <v>62</v>
      </c>
      <c r="XQ4" t="s">
        <v>62</v>
      </c>
      <c r="XR4" t="s">
        <v>62</v>
      </c>
      <c r="XS4" t="s">
        <v>62</v>
      </c>
      <c r="XT4" t="s">
        <v>62</v>
      </c>
      <c r="XU4" t="s">
        <v>62</v>
      </c>
      <c r="XV4" t="s">
        <v>62</v>
      </c>
      <c r="XW4" t="s">
        <v>62</v>
      </c>
      <c r="XX4" t="s">
        <v>62</v>
      </c>
      <c r="XY4" t="s">
        <v>62</v>
      </c>
      <c r="XZ4" t="s">
        <v>62</v>
      </c>
      <c r="YA4" t="s">
        <v>62</v>
      </c>
      <c r="YB4" t="s">
        <v>62</v>
      </c>
      <c r="YC4" t="s">
        <v>62</v>
      </c>
      <c r="YD4" t="s">
        <v>62</v>
      </c>
      <c r="YE4" t="s">
        <v>62</v>
      </c>
      <c r="YF4" t="s">
        <v>60</v>
      </c>
      <c r="YG4" t="s">
        <v>60</v>
      </c>
      <c r="YH4" t="s">
        <v>60</v>
      </c>
      <c r="YI4" t="s">
        <v>62</v>
      </c>
      <c r="YJ4" t="s">
        <v>62</v>
      </c>
      <c r="YK4" t="s">
        <v>62</v>
      </c>
      <c r="YL4" t="s">
        <v>62</v>
      </c>
      <c r="YM4" t="s">
        <v>62</v>
      </c>
      <c r="YN4" t="s">
        <v>62</v>
      </c>
      <c r="YO4" t="s">
        <v>62</v>
      </c>
      <c r="YP4" t="s">
        <v>62</v>
      </c>
      <c r="YQ4" t="s">
        <v>62</v>
      </c>
      <c r="YR4" t="s">
        <v>62</v>
      </c>
      <c r="YS4" t="s">
        <v>62</v>
      </c>
      <c r="YT4" t="s">
        <v>62</v>
      </c>
      <c r="YU4" t="s">
        <v>62</v>
      </c>
      <c r="YV4" t="s">
        <v>62</v>
      </c>
      <c r="YW4" t="s">
        <v>62</v>
      </c>
      <c r="YX4" t="s">
        <v>62</v>
      </c>
      <c r="YY4" t="s">
        <v>62</v>
      </c>
      <c r="YZ4" t="s">
        <v>62</v>
      </c>
      <c r="ZA4" t="s">
        <v>62</v>
      </c>
    </row>
    <row r="5" spans="1:677" x14ac:dyDescent="0.25">
      <c r="A5" t="s">
        <v>64</v>
      </c>
      <c r="B5" t="s">
        <v>60</v>
      </c>
      <c r="C5" t="s">
        <v>60</v>
      </c>
      <c r="D5" t="s">
        <v>60</v>
      </c>
      <c r="E5" t="s">
        <v>60</v>
      </c>
      <c r="F5" t="s">
        <v>60</v>
      </c>
      <c r="G5" t="s">
        <v>60</v>
      </c>
      <c r="H5" t="s">
        <v>60</v>
      </c>
      <c r="I5" t="s">
        <v>60</v>
      </c>
      <c r="J5" t="s">
        <v>60</v>
      </c>
      <c r="K5" t="s">
        <v>60</v>
      </c>
      <c r="L5" t="s">
        <v>60</v>
      </c>
      <c r="M5" t="s">
        <v>60</v>
      </c>
      <c r="N5" t="s">
        <v>60</v>
      </c>
      <c r="O5" t="s">
        <v>60</v>
      </c>
      <c r="P5" t="s">
        <v>60</v>
      </c>
      <c r="Q5" t="s">
        <v>62</v>
      </c>
      <c r="R5" t="s">
        <v>62</v>
      </c>
      <c r="S5" t="s">
        <v>62</v>
      </c>
      <c r="T5" t="s">
        <v>62</v>
      </c>
      <c r="U5" t="s">
        <v>62</v>
      </c>
      <c r="V5" t="s">
        <v>62</v>
      </c>
      <c r="W5" t="s">
        <v>62</v>
      </c>
      <c r="X5" t="s">
        <v>62</v>
      </c>
      <c r="Y5" t="s">
        <v>62</v>
      </c>
      <c r="Z5" t="s">
        <v>62</v>
      </c>
      <c r="AA5" t="s">
        <v>62</v>
      </c>
      <c r="AB5" t="s">
        <v>62</v>
      </c>
      <c r="AC5" t="s">
        <v>62</v>
      </c>
      <c r="AD5" t="s">
        <v>62</v>
      </c>
      <c r="AE5" t="s">
        <v>62</v>
      </c>
      <c r="AF5" t="s">
        <v>62</v>
      </c>
      <c r="AG5" t="s">
        <v>62</v>
      </c>
      <c r="AH5" t="s">
        <v>62</v>
      </c>
      <c r="AI5" t="s">
        <v>62</v>
      </c>
      <c r="AJ5" t="s">
        <v>62</v>
      </c>
      <c r="AK5" t="s">
        <v>62</v>
      </c>
      <c r="AL5" t="s">
        <v>62</v>
      </c>
      <c r="AM5" t="s">
        <v>62</v>
      </c>
      <c r="AN5" t="s">
        <v>62</v>
      </c>
      <c r="AO5" t="s">
        <v>62</v>
      </c>
      <c r="AP5" t="s">
        <v>62</v>
      </c>
      <c r="AQ5" t="s">
        <v>62</v>
      </c>
      <c r="AR5" t="s">
        <v>62</v>
      </c>
      <c r="AS5" t="s">
        <v>62</v>
      </c>
      <c r="AT5" t="s">
        <v>62</v>
      </c>
      <c r="AU5" t="s">
        <v>62</v>
      </c>
      <c r="AV5" t="s">
        <v>62</v>
      </c>
      <c r="AW5" t="s">
        <v>62</v>
      </c>
      <c r="AX5" t="s">
        <v>62</v>
      </c>
      <c r="AY5" t="s">
        <v>62</v>
      </c>
      <c r="AZ5" t="s">
        <v>62</v>
      </c>
      <c r="BA5" t="s">
        <v>62</v>
      </c>
      <c r="BB5" t="s">
        <v>62</v>
      </c>
      <c r="BC5" t="s">
        <v>62</v>
      </c>
      <c r="BD5" t="s">
        <v>62</v>
      </c>
      <c r="BE5" t="s">
        <v>62</v>
      </c>
      <c r="BF5" t="s">
        <v>62</v>
      </c>
      <c r="BG5" t="s">
        <v>62</v>
      </c>
      <c r="BH5" t="s">
        <v>62</v>
      </c>
      <c r="BI5" t="s">
        <v>62</v>
      </c>
      <c r="BJ5" t="s">
        <v>62</v>
      </c>
      <c r="BK5" t="s">
        <v>62</v>
      </c>
      <c r="BL5" t="s">
        <v>62</v>
      </c>
      <c r="BM5" t="s">
        <v>62</v>
      </c>
      <c r="BN5" t="s">
        <v>62</v>
      </c>
      <c r="BO5" t="s">
        <v>62</v>
      </c>
      <c r="BP5" t="s">
        <v>62</v>
      </c>
      <c r="BQ5" t="s">
        <v>62</v>
      </c>
      <c r="BR5" t="s">
        <v>62</v>
      </c>
      <c r="BS5" t="s">
        <v>62</v>
      </c>
      <c r="BT5" t="s">
        <v>62</v>
      </c>
      <c r="BU5" t="s">
        <v>62</v>
      </c>
      <c r="BV5" t="s">
        <v>62</v>
      </c>
      <c r="BW5" t="s">
        <v>62</v>
      </c>
      <c r="BX5" t="s">
        <v>62</v>
      </c>
      <c r="BY5" t="s">
        <v>62</v>
      </c>
      <c r="BZ5" t="s">
        <v>62</v>
      </c>
      <c r="CA5" t="s">
        <v>60</v>
      </c>
      <c r="CB5" t="s">
        <v>60</v>
      </c>
      <c r="CC5" t="s">
        <v>60</v>
      </c>
      <c r="CD5" t="s">
        <v>60</v>
      </c>
      <c r="CE5" t="s">
        <v>60</v>
      </c>
      <c r="CF5" t="s">
        <v>60</v>
      </c>
      <c r="CG5" t="s">
        <v>60</v>
      </c>
      <c r="CH5" t="s">
        <v>60</v>
      </c>
      <c r="CI5" t="s">
        <v>60</v>
      </c>
      <c r="CJ5" t="s">
        <v>60</v>
      </c>
      <c r="CK5" t="s">
        <v>60</v>
      </c>
      <c r="CL5" t="s">
        <v>60</v>
      </c>
      <c r="CM5" t="s">
        <v>60</v>
      </c>
      <c r="CN5" t="s">
        <v>60</v>
      </c>
      <c r="CO5" t="s">
        <v>60</v>
      </c>
      <c r="CP5" t="s">
        <v>60</v>
      </c>
      <c r="CQ5" t="s">
        <v>60</v>
      </c>
      <c r="CR5" t="s">
        <v>60</v>
      </c>
      <c r="CS5" t="s">
        <v>60</v>
      </c>
      <c r="CT5" t="s">
        <v>60</v>
      </c>
      <c r="CU5" t="s">
        <v>60</v>
      </c>
      <c r="CV5" t="s">
        <v>60</v>
      </c>
      <c r="CW5" t="s">
        <v>60</v>
      </c>
      <c r="CX5" t="s">
        <v>60</v>
      </c>
      <c r="CY5" t="s">
        <v>60</v>
      </c>
      <c r="CZ5" t="s">
        <v>60</v>
      </c>
      <c r="DA5" t="s">
        <v>60</v>
      </c>
      <c r="DB5" t="s">
        <v>60</v>
      </c>
      <c r="DC5" t="s">
        <v>60</v>
      </c>
      <c r="DD5" t="s">
        <v>60</v>
      </c>
      <c r="DE5" t="s">
        <v>60</v>
      </c>
      <c r="DF5" t="s">
        <v>60</v>
      </c>
      <c r="DG5" t="s">
        <v>60</v>
      </c>
      <c r="DH5" t="s">
        <v>60</v>
      </c>
      <c r="DI5" t="s">
        <v>60</v>
      </c>
      <c r="DJ5" t="s">
        <v>60</v>
      </c>
      <c r="DK5" t="s">
        <v>60</v>
      </c>
      <c r="DL5" t="s">
        <v>60</v>
      </c>
      <c r="DM5" t="s">
        <v>60</v>
      </c>
      <c r="DN5" t="s">
        <v>60</v>
      </c>
      <c r="DO5" t="s">
        <v>60</v>
      </c>
      <c r="DP5" t="s">
        <v>60</v>
      </c>
      <c r="DQ5" t="s">
        <v>60</v>
      </c>
      <c r="DR5" t="s">
        <v>60</v>
      </c>
      <c r="DS5" t="s">
        <v>60</v>
      </c>
      <c r="DT5" t="s">
        <v>60</v>
      </c>
      <c r="DU5" t="s">
        <v>60</v>
      </c>
      <c r="DV5" t="s">
        <v>60</v>
      </c>
      <c r="DW5" t="s">
        <v>60</v>
      </c>
      <c r="DX5" t="s">
        <v>60</v>
      </c>
      <c r="DY5" t="s">
        <v>60</v>
      </c>
      <c r="DZ5" t="s">
        <v>60</v>
      </c>
      <c r="EA5" t="s">
        <v>60</v>
      </c>
      <c r="EB5" t="s">
        <v>60</v>
      </c>
      <c r="EC5" t="s">
        <v>60</v>
      </c>
      <c r="ED5" t="s">
        <v>60</v>
      </c>
      <c r="EE5" t="s">
        <v>60</v>
      </c>
      <c r="EF5" t="s">
        <v>60</v>
      </c>
      <c r="EG5" t="s">
        <v>60</v>
      </c>
      <c r="EH5" t="s">
        <v>60</v>
      </c>
      <c r="EI5" t="s">
        <v>60</v>
      </c>
      <c r="EJ5" t="s">
        <v>60</v>
      </c>
      <c r="EK5" t="s">
        <v>60</v>
      </c>
      <c r="EL5" t="s">
        <v>60</v>
      </c>
      <c r="EM5" t="s">
        <v>60</v>
      </c>
      <c r="EN5" t="s">
        <v>60</v>
      </c>
      <c r="EO5" t="s">
        <v>60</v>
      </c>
      <c r="EP5" t="s">
        <v>60</v>
      </c>
      <c r="EQ5" t="s">
        <v>60</v>
      </c>
      <c r="ER5" t="s">
        <v>60</v>
      </c>
      <c r="ES5" t="s">
        <v>60</v>
      </c>
      <c r="ET5" t="s">
        <v>60</v>
      </c>
      <c r="EU5" t="s">
        <v>60</v>
      </c>
      <c r="EV5" t="s">
        <v>60</v>
      </c>
      <c r="EW5" t="s">
        <v>60</v>
      </c>
      <c r="EX5" t="s">
        <v>60</v>
      </c>
      <c r="EY5" t="s">
        <v>60</v>
      </c>
      <c r="EZ5" t="s">
        <v>60</v>
      </c>
      <c r="FA5" t="s">
        <v>60</v>
      </c>
      <c r="FB5" t="s">
        <v>60</v>
      </c>
      <c r="FC5" t="s">
        <v>60</v>
      </c>
      <c r="FD5" t="s">
        <v>60</v>
      </c>
      <c r="FE5" t="s">
        <v>60</v>
      </c>
      <c r="FF5" t="s">
        <v>60</v>
      </c>
      <c r="FG5" t="s">
        <v>60</v>
      </c>
      <c r="FH5" t="s">
        <v>60</v>
      </c>
      <c r="FI5" t="s">
        <v>60</v>
      </c>
      <c r="FJ5" t="s">
        <v>60</v>
      </c>
      <c r="FK5" t="s">
        <v>60</v>
      </c>
      <c r="FL5" t="s">
        <v>60</v>
      </c>
      <c r="FM5" t="s">
        <v>60</v>
      </c>
      <c r="FN5" t="s">
        <v>60</v>
      </c>
      <c r="FO5" t="s">
        <v>60</v>
      </c>
      <c r="FP5" t="s">
        <v>60</v>
      </c>
      <c r="FQ5" t="s">
        <v>60</v>
      </c>
      <c r="FR5" t="s">
        <v>60</v>
      </c>
      <c r="FS5" t="s">
        <v>60</v>
      </c>
      <c r="FT5" t="s">
        <v>60</v>
      </c>
      <c r="FU5" t="s">
        <v>60</v>
      </c>
      <c r="FV5" t="s">
        <v>60</v>
      </c>
      <c r="FW5" t="s">
        <v>60</v>
      </c>
      <c r="FX5" t="s">
        <v>60</v>
      </c>
      <c r="FY5" t="s">
        <v>60</v>
      </c>
      <c r="FZ5" t="s">
        <v>60</v>
      </c>
      <c r="GA5" t="s">
        <v>60</v>
      </c>
      <c r="GB5" t="s">
        <v>60</v>
      </c>
      <c r="GC5" t="s">
        <v>60</v>
      </c>
      <c r="GD5" t="s">
        <v>60</v>
      </c>
      <c r="GE5" t="s">
        <v>60</v>
      </c>
      <c r="GF5" t="s">
        <v>60</v>
      </c>
      <c r="GG5" t="s">
        <v>60</v>
      </c>
      <c r="GH5" t="s">
        <v>60</v>
      </c>
      <c r="GI5" t="s">
        <v>60</v>
      </c>
      <c r="GJ5" t="s">
        <v>60</v>
      </c>
      <c r="GK5" t="s">
        <v>60</v>
      </c>
      <c r="GL5" t="s">
        <v>60</v>
      </c>
      <c r="GM5" t="s">
        <v>60</v>
      </c>
      <c r="GN5" t="s">
        <v>60</v>
      </c>
      <c r="GO5" t="s">
        <v>60</v>
      </c>
      <c r="GP5" t="s">
        <v>60</v>
      </c>
      <c r="GQ5" t="s">
        <v>60</v>
      </c>
      <c r="GR5" t="s">
        <v>60</v>
      </c>
      <c r="GS5" t="s">
        <v>60</v>
      </c>
      <c r="GT5" t="s">
        <v>60</v>
      </c>
      <c r="GU5" t="s">
        <v>60</v>
      </c>
      <c r="GV5" t="s">
        <v>60</v>
      </c>
      <c r="GW5" t="s">
        <v>60</v>
      </c>
      <c r="GX5" t="s">
        <v>60</v>
      </c>
      <c r="GY5" t="s">
        <v>60</v>
      </c>
      <c r="GZ5" t="s">
        <v>60</v>
      </c>
      <c r="HA5" t="s">
        <v>60</v>
      </c>
      <c r="HB5" t="s">
        <v>60</v>
      </c>
      <c r="HC5" t="s">
        <v>60</v>
      </c>
      <c r="HD5" t="s">
        <v>60</v>
      </c>
      <c r="HE5" t="s">
        <v>60</v>
      </c>
      <c r="HF5" t="s">
        <v>60</v>
      </c>
      <c r="HG5" t="s">
        <v>60</v>
      </c>
      <c r="HH5" t="s">
        <v>60</v>
      </c>
      <c r="HI5" t="s">
        <v>60</v>
      </c>
      <c r="HJ5" t="s">
        <v>60</v>
      </c>
      <c r="HK5" t="s">
        <v>60</v>
      </c>
      <c r="HL5" t="s">
        <v>60</v>
      </c>
      <c r="HM5" t="s">
        <v>60</v>
      </c>
      <c r="HN5" t="s">
        <v>60</v>
      </c>
      <c r="HO5" t="s">
        <v>60</v>
      </c>
      <c r="HP5" t="s">
        <v>60</v>
      </c>
      <c r="HQ5" t="s">
        <v>60</v>
      </c>
      <c r="HR5" t="s">
        <v>60</v>
      </c>
      <c r="HS5" t="s">
        <v>60</v>
      </c>
      <c r="HT5" t="s">
        <v>60</v>
      </c>
      <c r="HU5" t="s">
        <v>60</v>
      </c>
      <c r="HV5" t="s">
        <v>60</v>
      </c>
      <c r="HW5" t="s">
        <v>60</v>
      </c>
      <c r="HX5" t="s">
        <v>60</v>
      </c>
      <c r="HY5" t="s">
        <v>60</v>
      </c>
      <c r="HZ5" t="s">
        <v>60</v>
      </c>
      <c r="IA5" t="s">
        <v>60</v>
      </c>
      <c r="IB5" t="s">
        <v>60</v>
      </c>
      <c r="IC5" t="s">
        <v>60</v>
      </c>
      <c r="ID5" t="s">
        <v>60</v>
      </c>
      <c r="IE5" t="s">
        <v>60</v>
      </c>
      <c r="IF5" t="s">
        <v>60</v>
      </c>
      <c r="IG5" t="s">
        <v>60</v>
      </c>
      <c r="IH5" t="s">
        <v>60</v>
      </c>
      <c r="II5" t="s">
        <v>60</v>
      </c>
      <c r="IJ5" t="s">
        <v>60</v>
      </c>
      <c r="IK5" t="s">
        <v>60</v>
      </c>
      <c r="IL5" t="s">
        <v>60</v>
      </c>
      <c r="IM5" t="s">
        <v>60</v>
      </c>
      <c r="IN5" t="s">
        <v>60</v>
      </c>
      <c r="IO5" t="s">
        <v>60</v>
      </c>
      <c r="IP5" t="s">
        <v>60</v>
      </c>
      <c r="IQ5" t="s">
        <v>60</v>
      </c>
      <c r="IR5" t="s">
        <v>60</v>
      </c>
      <c r="IS5" t="s">
        <v>60</v>
      </c>
      <c r="IT5" t="s">
        <v>60</v>
      </c>
      <c r="IU5" t="s">
        <v>60</v>
      </c>
      <c r="IV5" t="s">
        <v>60</v>
      </c>
      <c r="IW5" t="s">
        <v>60</v>
      </c>
      <c r="IX5" t="s">
        <v>60</v>
      </c>
      <c r="IY5" t="s">
        <v>60</v>
      </c>
      <c r="IZ5" t="s">
        <v>60</v>
      </c>
      <c r="JA5" t="s">
        <v>60</v>
      </c>
      <c r="JB5" t="s">
        <v>60</v>
      </c>
      <c r="JC5" t="s">
        <v>60</v>
      </c>
      <c r="JD5" t="s">
        <v>60</v>
      </c>
      <c r="JE5" t="s">
        <v>60</v>
      </c>
      <c r="JF5" t="s">
        <v>60</v>
      </c>
      <c r="JG5" t="s">
        <v>60</v>
      </c>
      <c r="JH5" t="s">
        <v>60</v>
      </c>
      <c r="JI5" t="s">
        <v>60</v>
      </c>
      <c r="JJ5" t="s">
        <v>60</v>
      </c>
      <c r="JK5" t="s">
        <v>60</v>
      </c>
      <c r="JL5" t="s">
        <v>60</v>
      </c>
      <c r="JM5" t="s">
        <v>60</v>
      </c>
      <c r="JN5" t="s">
        <v>60</v>
      </c>
      <c r="JO5" t="s">
        <v>60</v>
      </c>
      <c r="JP5" t="s">
        <v>60</v>
      </c>
      <c r="JQ5" t="s">
        <v>60</v>
      </c>
      <c r="JR5" t="s">
        <v>60</v>
      </c>
      <c r="JS5" t="s">
        <v>60</v>
      </c>
      <c r="JT5" t="s">
        <v>60</v>
      </c>
      <c r="JU5" t="s">
        <v>60</v>
      </c>
      <c r="JV5" t="s">
        <v>60</v>
      </c>
      <c r="JW5" t="s">
        <v>60</v>
      </c>
      <c r="JX5" t="s">
        <v>60</v>
      </c>
      <c r="JY5" t="s">
        <v>60</v>
      </c>
      <c r="JZ5" t="s">
        <v>60</v>
      </c>
      <c r="KA5" t="s">
        <v>60</v>
      </c>
      <c r="KB5" t="s">
        <v>60</v>
      </c>
      <c r="KC5" t="s">
        <v>60</v>
      </c>
      <c r="KD5" t="s">
        <v>60</v>
      </c>
      <c r="KE5" t="s">
        <v>60</v>
      </c>
      <c r="KF5" t="s">
        <v>60</v>
      </c>
      <c r="KG5" t="s">
        <v>60</v>
      </c>
      <c r="KH5" t="s">
        <v>60</v>
      </c>
      <c r="KI5" t="s">
        <v>60</v>
      </c>
      <c r="KJ5" t="s">
        <v>60</v>
      </c>
      <c r="KK5" t="s">
        <v>60</v>
      </c>
      <c r="KL5" t="s">
        <v>60</v>
      </c>
      <c r="KM5" t="s">
        <v>60</v>
      </c>
      <c r="KN5" t="s">
        <v>60</v>
      </c>
      <c r="KO5" t="s">
        <v>60</v>
      </c>
      <c r="KP5" t="s">
        <v>60</v>
      </c>
      <c r="KQ5" t="s">
        <v>60</v>
      </c>
      <c r="KR5" t="s">
        <v>60</v>
      </c>
      <c r="KS5" t="s">
        <v>60</v>
      </c>
      <c r="KT5" t="s">
        <v>60</v>
      </c>
      <c r="KU5" t="s">
        <v>60</v>
      </c>
      <c r="KV5" t="s">
        <v>60</v>
      </c>
      <c r="KW5" t="s">
        <v>60</v>
      </c>
      <c r="KX5" t="s">
        <v>60</v>
      </c>
      <c r="KY5" t="s">
        <v>60</v>
      </c>
      <c r="KZ5" t="s">
        <v>60</v>
      </c>
      <c r="LA5" t="s">
        <v>60</v>
      </c>
      <c r="LB5" t="s">
        <v>60</v>
      </c>
      <c r="LC5" t="s">
        <v>60</v>
      </c>
      <c r="LD5" t="s">
        <v>60</v>
      </c>
      <c r="LE5" t="s">
        <v>60</v>
      </c>
      <c r="LF5" t="s">
        <v>60</v>
      </c>
      <c r="LG5" t="s">
        <v>60</v>
      </c>
      <c r="LH5" t="s">
        <v>60</v>
      </c>
      <c r="LI5" t="s">
        <v>60</v>
      </c>
      <c r="LJ5" t="s">
        <v>60</v>
      </c>
      <c r="LK5" t="s">
        <v>60</v>
      </c>
      <c r="LL5" t="s">
        <v>60</v>
      </c>
      <c r="LM5" t="s">
        <v>60</v>
      </c>
      <c r="LN5" t="s">
        <v>60</v>
      </c>
      <c r="LO5" t="s">
        <v>60</v>
      </c>
      <c r="LP5" t="s">
        <v>60</v>
      </c>
      <c r="LQ5" t="s">
        <v>60</v>
      </c>
      <c r="LR5" t="s">
        <v>60</v>
      </c>
      <c r="LS5" t="s">
        <v>60</v>
      </c>
      <c r="LT5" t="s">
        <v>60</v>
      </c>
      <c r="LU5" t="s">
        <v>60</v>
      </c>
      <c r="LV5" t="s">
        <v>60</v>
      </c>
      <c r="LW5" t="s">
        <v>60</v>
      </c>
      <c r="LX5" t="s">
        <v>60</v>
      </c>
      <c r="LY5" t="s">
        <v>60</v>
      </c>
      <c r="LZ5" t="s">
        <v>60</v>
      </c>
      <c r="MA5" t="s">
        <v>60</v>
      </c>
      <c r="MB5" t="s">
        <v>60</v>
      </c>
      <c r="MC5" t="s">
        <v>60</v>
      </c>
      <c r="MD5" t="s">
        <v>60</v>
      </c>
      <c r="ME5" t="s">
        <v>60</v>
      </c>
      <c r="MF5" t="s">
        <v>60</v>
      </c>
      <c r="MG5" t="s">
        <v>62</v>
      </c>
      <c r="MH5" t="s">
        <v>62</v>
      </c>
      <c r="MI5" t="s">
        <v>62</v>
      </c>
      <c r="MJ5" t="s">
        <v>62</v>
      </c>
      <c r="MK5" t="s">
        <v>62</v>
      </c>
      <c r="ML5" t="s">
        <v>62</v>
      </c>
      <c r="MM5" t="s">
        <v>62</v>
      </c>
      <c r="MN5" t="s">
        <v>62</v>
      </c>
      <c r="MO5" t="s">
        <v>62</v>
      </c>
      <c r="MP5" t="s">
        <v>62</v>
      </c>
      <c r="MQ5" t="s">
        <v>62</v>
      </c>
      <c r="MR5" t="s">
        <v>62</v>
      </c>
      <c r="MS5" t="s">
        <v>62</v>
      </c>
      <c r="MT5" t="s">
        <v>62</v>
      </c>
      <c r="MU5" t="s">
        <v>62</v>
      </c>
      <c r="MV5" t="s">
        <v>62</v>
      </c>
      <c r="MW5" t="s">
        <v>62</v>
      </c>
      <c r="MX5" t="s">
        <v>62</v>
      </c>
      <c r="MY5" t="s">
        <v>62</v>
      </c>
      <c r="MZ5" t="s">
        <v>62</v>
      </c>
      <c r="NA5" t="s">
        <v>62</v>
      </c>
      <c r="NB5" t="s">
        <v>62</v>
      </c>
      <c r="NC5" t="s">
        <v>62</v>
      </c>
      <c r="ND5" t="s">
        <v>62</v>
      </c>
      <c r="NE5" t="s">
        <v>62</v>
      </c>
      <c r="NF5" t="s">
        <v>62</v>
      </c>
      <c r="NG5" t="s">
        <v>62</v>
      </c>
      <c r="NH5" t="s">
        <v>62</v>
      </c>
      <c r="NI5" t="s">
        <v>62</v>
      </c>
      <c r="NJ5" t="s">
        <v>62</v>
      </c>
      <c r="NK5" t="s">
        <v>62</v>
      </c>
      <c r="NL5" t="s">
        <v>62</v>
      </c>
      <c r="NM5" t="s">
        <v>62</v>
      </c>
      <c r="NN5" t="s">
        <v>62</v>
      </c>
      <c r="NO5" t="s">
        <v>62</v>
      </c>
      <c r="NP5" t="s">
        <v>62</v>
      </c>
      <c r="NQ5" t="s">
        <v>62</v>
      </c>
      <c r="NR5" t="s">
        <v>62</v>
      </c>
      <c r="NS5" t="s">
        <v>62</v>
      </c>
      <c r="NT5" t="s">
        <v>62</v>
      </c>
      <c r="NU5" t="s">
        <v>62</v>
      </c>
      <c r="NV5" t="s">
        <v>62</v>
      </c>
      <c r="NW5" t="s">
        <v>62</v>
      </c>
      <c r="NX5" t="s">
        <v>62</v>
      </c>
      <c r="NY5" t="s">
        <v>62</v>
      </c>
      <c r="NZ5" t="s">
        <v>62</v>
      </c>
      <c r="OA5" t="s">
        <v>62</v>
      </c>
      <c r="OB5" t="s">
        <v>62</v>
      </c>
      <c r="OC5" t="s">
        <v>62</v>
      </c>
      <c r="OD5" t="s">
        <v>62</v>
      </c>
      <c r="OE5" t="s">
        <v>62</v>
      </c>
      <c r="OF5" t="s">
        <v>62</v>
      </c>
      <c r="OG5" t="s">
        <v>62</v>
      </c>
      <c r="OH5" t="s">
        <v>62</v>
      </c>
      <c r="OI5" t="s">
        <v>62</v>
      </c>
      <c r="OJ5" t="s">
        <v>62</v>
      </c>
      <c r="OK5" t="s">
        <v>62</v>
      </c>
      <c r="OL5" t="s">
        <v>62</v>
      </c>
      <c r="OM5" t="s">
        <v>62</v>
      </c>
      <c r="ON5" t="s">
        <v>62</v>
      </c>
      <c r="OO5" t="s">
        <v>62</v>
      </c>
      <c r="OP5" t="s">
        <v>62</v>
      </c>
      <c r="OQ5" t="s">
        <v>62</v>
      </c>
      <c r="OR5" t="s">
        <v>62</v>
      </c>
      <c r="OS5" t="s">
        <v>62</v>
      </c>
      <c r="OT5" t="s">
        <v>62</v>
      </c>
      <c r="OU5" t="s">
        <v>62</v>
      </c>
      <c r="OV5" t="s">
        <v>62</v>
      </c>
      <c r="OW5" t="s">
        <v>62</v>
      </c>
      <c r="OX5" t="s">
        <v>62</v>
      </c>
      <c r="OY5" t="s">
        <v>62</v>
      </c>
      <c r="OZ5" t="s">
        <v>62</v>
      </c>
      <c r="PA5" t="s">
        <v>62</v>
      </c>
      <c r="PB5" t="s">
        <v>62</v>
      </c>
      <c r="PC5" t="s">
        <v>62</v>
      </c>
      <c r="PD5" t="s">
        <v>62</v>
      </c>
      <c r="PE5" t="s">
        <v>62</v>
      </c>
      <c r="PF5" t="s">
        <v>62</v>
      </c>
      <c r="PG5" t="s">
        <v>62</v>
      </c>
      <c r="PH5" t="s">
        <v>60</v>
      </c>
      <c r="PI5" t="s">
        <v>60</v>
      </c>
      <c r="PJ5" t="s">
        <v>60</v>
      </c>
      <c r="PK5" t="s">
        <v>60</v>
      </c>
      <c r="PL5" t="s">
        <v>60</v>
      </c>
      <c r="PM5" t="s">
        <v>60</v>
      </c>
      <c r="PN5" t="s">
        <v>60</v>
      </c>
      <c r="PO5" t="s">
        <v>60</v>
      </c>
      <c r="PP5" t="s">
        <v>60</v>
      </c>
      <c r="PQ5" t="s">
        <v>60</v>
      </c>
      <c r="PR5" t="s">
        <v>60</v>
      </c>
      <c r="PS5" t="s">
        <v>60</v>
      </c>
      <c r="PT5" t="s">
        <v>60</v>
      </c>
      <c r="PU5" t="s">
        <v>60</v>
      </c>
      <c r="PV5" t="s">
        <v>60</v>
      </c>
      <c r="PW5" t="s">
        <v>60</v>
      </c>
      <c r="PX5" t="s">
        <v>60</v>
      </c>
      <c r="PY5" t="s">
        <v>60</v>
      </c>
      <c r="PZ5" t="s">
        <v>60</v>
      </c>
      <c r="QA5" t="s">
        <v>60</v>
      </c>
      <c r="QB5" t="s">
        <v>60</v>
      </c>
      <c r="QC5" t="s">
        <v>60</v>
      </c>
      <c r="QD5" t="s">
        <v>60</v>
      </c>
      <c r="QE5" t="s">
        <v>60</v>
      </c>
      <c r="QF5" t="s">
        <v>60</v>
      </c>
      <c r="QG5" t="s">
        <v>60</v>
      </c>
      <c r="QH5" t="s">
        <v>60</v>
      </c>
      <c r="QI5" t="s">
        <v>60</v>
      </c>
      <c r="QJ5" t="s">
        <v>60</v>
      </c>
      <c r="QK5" t="s">
        <v>60</v>
      </c>
      <c r="QL5" t="s">
        <v>60</v>
      </c>
      <c r="QM5" t="s">
        <v>60</v>
      </c>
      <c r="QN5" t="s">
        <v>60</v>
      </c>
      <c r="QO5" t="s">
        <v>60</v>
      </c>
      <c r="QP5" t="s">
        <v>60</v>
      </c>
      <c r="QQ5" t="s">
        <v>60</v>
      </c>
      <c r="QR5" t="s">
        <v>60</v>
      </c>
      <c r="QS5" t="s">
        <v>60</v>
      </c>
      <c r="QT5" t="s">
        <v>60</v>
      </c>
      <c r="QU5" t="s">
        <v>60</v>
      </c>
      <c r="QV5" t="s">
        <v>60</v>
      </c>
      <c r="QW5" t="s">
        <v>60</v>
      </c>
      <c r="QX5" t="s">
        <v>60</v>
      </c>
      <c r="QY5" t="s">
        <v>60</v>
      </c>
      <c r="QZ5" t="s">
        <v>60</v>
      </c>
      <c r="RA5" t="s">
        <v>60</v>
      </c>
      <c r="RB5" t="s">
        <v>60</v>
      </c>
      <c r="RC5" t="s">
        <v>60</v>
      </c>
      <c r="RD5" t="s">
        <v>60</v>
      </c>
      <c r="RE5" t="s">
        <v>60</v>
      </c>
      <c r="RF5" t="s">
        <v>60</v>
      </c>
      <c r="RG5" t="s">
        <v>60</v>
      </c>
      <c r="RH5" t="s">
        <v>60</v>
      </c>
      <c r="RI5" t="s">
        <v>60</v>
      </c>
      <c r="RJ5" t="s">
        <v>60</v>
      </c>
      <c r="RK5" t="s">
        <v>60</v>
      </c>
      <c r="RL5" t="s">
        <v>60</v>
      </c>
      <c r="RM5" t="s">
        <v>60</v>
      </c>
      <c r="RN5" t="s">
        <v>60</v>
      </c>
      <c r="RO5" t="s">
        <v>60</v>
      </c>
      <c r="RP5" t="s">
        <v>60</v>
      </c>
      <c r="RQ5" t="s">
        <v>60</v>
      </c>
      <c r="RR5" t="s">
        <v>60</v>
      </c>
      <c r="RS5" t="s">
        <v>60</v>
      </c>
      <c r="RT5" t="s">
        <v>60</v>
      </c>
      <c r="RU5" t="s">
        <v>60</v>
      </c>
      <c r="RV5" t="s">
        <v>60</v>
      </c>
      <c r="RW5" t="s">
        <v>60</v>
      </c>
      <c r="RX5" t="s">
        <v>60</v>
      </c>
      <c r="RY5" t="s">
        <v>60</v>
      </c>
      <c r="RZ5" t="s">
        <v>60</v>
      </c>
      <c r="SA5" t="s">
        <v>60</v>
      </c>
      <c r="SB5" t="s">
        <v>60</v>
      </c>
      <c r="SC5" t="s">
        <v>60</v>
      </c>
      <c r="SD5" t="s">
        <v>60</v>
      </c>
      <c r="SE5" t="s">
        <v>60</v>
      </c>
      <c r="SF5" t="s">
        <v>60</v>
      </c>
      <c r="SG5" t="s">
        <v>60</v>
      </c>
      <c r="SH5" t="s">
        <v>60</v>
      </c>
      <c r="SI5" t="s">
        <v>60</v>
      </c>
      <c r="SJ5" t="s">
        <v>60</v>
      </c>
      <c r="SK5" t="s">
        <v>60</v>
      </c>
      <c r="SL5" t="s">
        <v>60</v>
      </c>
      <c r="SM5" t="s">
        <v>60</v>
      </c>
      <c r="SN5" t="s">
        <v>60</v>
      </c>
      <c r="SO5" t="s">
        <v>60</v>
      </c>
      <c r="SP5" t="s">
        <v>60</v>
      </c>
      <c r="SQ5" t="s">
        <v>60</v>
      </c>
      <c r="SR5" t="s">
        <v>60</v>
      </c>
      <c r="SS5" t="s">
        <v>60</v>
      </c>
      <c r="ST5" t="s">
        <v>60</v>
      </c>
      <c r="SU5" t="s">
        <v>60</v>
      </c>
      <c r="SV5" t="s">
        <v>60</v>
      </c>
      <c r="SW5" t="s">
        <v>60</v>
      </c>
      <c r="SX5" t="s">
        <v>60</v>
      </c>
      <c r="SY5" t="s">
        <v>60</v>
      </c>
      <c r="SZ5" t="s">
        <v>60</v>
      </c>
      <c r="TA5" t="s">
        <v>60</v>
      </c>
      <c r="TB5" t="s">
        <v>60</v>
      </c>
      <c r="TC5" t="s">
        <v>60</v>
      </c>
      <c r="TD5" t="s">
        <v>60</v>
      </c>
      <c r="TE5" t="s">
        <v>60</v>
      </c>
      <c r="TF5" t="s">
        <v>60</v>
      </c>
      <c r="TG5" t="s">
        <v>60</v>
      </c>
      <c r="TH5" t="s">
        <v>60</v>
      </c>
      <c r="TI5" t="s">
        <v>60</v>
      </c>
      <c r="TJ5" t="s">
        <v>60</v>
      </c>
      <c r="TK5" t="s">
        <v>60</v>
      </c>
      <c r="TL5" t="s">
        <v>60</v>
      </c>
      <c r="TM5" t="s">
        <v>60</v>
      </c>
      <c r="TN5" t="s">
        <v>60</v>
      </c>
      <c r="TO5" t="s">
        <v>60</v>
      </c>
      <c r="TP5" t="s">
        <v>60</v>
      </c>
      <c r="TQ5" t="s">
        <v>60</v>
      </c>
      <c r="TR5" t="s">
        <v>60</v>
      </c>
      <c r="TS5" t="s">
        <v>60</v>
      </c>
      <c r="TT5" t="s">
        <v>60</v>
      </c>
      <c r="TU5" t="s">
        <v>60</v>
      </c>
      <c r="TV5" t="s">
        <v>60</v>
      </c>
      <c r="TW5" t="s">
        <v>60</v>
      </c>
      <c r="TX5" t="s">
        <v>60</v>
      </c>
      <c r="TY5" t="s">
        <v>60</v>
      </c>
      <c r="TZ5" t="s">
        <v>60</v>
      </c>
      <c r="UA5" t="s">
        <v>60</v>
      </c>
      <c r="UB5" t="s">
        <v>60</v>
      </c>
      <c r="UC5" t="s">
        <v>60</v>
      </c>
      <c r="UD5" t="s">
        <v>60</v>
      </c>
      <c r="UE5" t="s">
        <v>62</v>
      </c>
      <c r="UF5" t="s">
        <v>62</v>
      </c>
      <c r="UG5" t="s">
        <v>62</v>
      </c>
      <c r="UH5" t="s">
        <v>62</v>
      </c>
      <c r="UI5" t="s">
        <v>62</v>
      </c>
      <c r="UJ5" t="s">
        <v>62</v>
      </c>
      <c r="UK5" t="s">
        <v>62</v>
      </c>
      <c r="UL5" t="s">
        <v>62</v>
      </c>
      <c r="UM5" t="s">
        <v>62</v>
      </c>
      <c r="UN5" t="s">
        <v>62</v>
      </c>
      <c r="UO5" t="s">
        <v>62</v>
      </c>
      <c r="UP5" t="s">
        <v>62</v>
      </c>
      <c r="UQ5" t="s">
        <v>62</v>
      </c>
      <c r="UR5" t="s">
        <v>62</v>
      </c>
      <c r="US5" t="s">
        <v>62</v>
      </c>
      <c r="UT5" t="s">
        <v>62</v>
      </c>
      <c r="UU5" t="s">
        <v>62</v>
      </c>
      <c r="UV5" t="s">
        <v>62</v>
      </c>
      <c r="UW5" t="s">
        <v>62</v>
      </c>
      <c r="UX5" t="s">
        <v>62</v>
      </c>
      <c r="UY5" t="s">
        <v>62</v>
      </c>
      <c r="UZ5" t="s">
        <v>62</v>
      </c>
      <c r="VA5" t="s">
        <v>62</v>
      </c>
      <c r="VB5" t="s">
        <v>62</v>
      </c>
      <c r="VC5" t="s">
        <v>62</v>
      </c>
      <c r="VD5" t="s">
        <v>62</v>
      </c>
      <c r="VE5" t="s">
        <v>62</v>
      </c>
      <c r="VF5" t="s">
        <v>62</v>
      </c>
      <c r="VG5" t="s">
        <v>62</v>
      </c>
      <c r="VH5" t="s">
        <v>62</v>
      </c>
      <c r="VI5" t="s">
        <v>62</v>
      </c>
      <c r="VJ5" t="s">
        <v>62</v>
      </c>
      <c r="VK5" t="s">
        <v>62</v>
      </c>
      <c r="VL5" t="s">
        <v>62</v>
      </c>
      <c r="VM5" t="s">
        <v>62</v>
      </c>
      <c r="VN5" t="s">
        <v>62</v>
      </c>
      <c r="VO5" t="s">
        <v>62</v>
      </c>
      <c r="VP5" t="s">
        <v>62</v>
      </c>
      <c r="VQ5" t="s">
        <v>62</v>
      </c>
      <c r="VR5" t="s">
        <v>62</v>
      </c>
      <c r="VS5" t="s">
        <v>62</v>
      </c>
      <c r="VT5" t="s">
        <v>62</v>
      </c>
      <c r="VU5" t="s">
        <v>62</v>
      </c>
      <c r="VV5" t="s">
        <v>62</v>
      </c>
      <c r="VW5" t="s">
        <v>62</v>
      </c>
      <c r="VX5" t="s">
        <v>62</v>
      </c>
      <c r="VY5" t="s">
        <v>62</v>
      </c>
      <c r="VZ5" t="s">
        <v>62</v>
      </c>
      <c r="WA5" t="s">
        <v>62</v>
      </c>
      <c r="WB5" t="s">
        <v>62</v>
      </c>
      <c r="WC5" t="s">
        <v>62</v>
      </c>
      <c r="WD5" t="s">
        <v>62</v>
      </c>
      <c r="WE5" t="s">
        <v>62</v>
      </c>
      <c r="WF5" t="s">
        <v>60</v>
      </c>
      <c r="WG5" t="s">
        <v>60</v>
      </c>
      <c r="WH5" t="s">
        <v>60</v>
      </c>
      <c r="WI5" t="s">
        <v>60</v>
      </c>
      <c r="WJ5" t="s">
        <v>60</v>
      </c>
      <c r="WK5" t="s">
        <v>60</v>
      </c>
      <c r="WL5" t="s">
        <v>60</v>
      </c>
      <c r="WM5" t="s">
        <v>60</v>
      </c>
      <c r="WN5" t="s">
        <v>60</v>
      </c>
      <c r="WO5" t="s">
        <v>60</v>
      </c>
      <c r="WP5" t="s">
        <v>60</v>
      </c>
      <c r="WQ5" t="s">
        <v>60</v>
      </c>
      <c r="WR5" t="s">
        <v>60</v>
      </c>
      <c r="WS5" t="s">
        <v>60</v>
      </c>
      <c r="WT5" t="s">
        <v>60</v>
      </c>
      <c r="WU5" t="s">
        <v>60</v>
      </c>
      <c r="WV5" t="s">
        <v>60</v>
      </c>
      <c r="WW5" t="s">
        <v>60</v>
      </c>
      <c r="WX5" t="s">
        <v>60</v>
      </c>
      <c r="WY5" t="s">
        <v>60</v>
      </c>
      <c r="WZ5" t="s">
        <v>60</v>
      </c>
      <c r="XA5" t="s">
        <v>60</v>
      </c>
      <c r="XB5" t="s">
        <v>60</v>
      </c>
      <c r="XC5" t="s">
        <v>60</v>
      </c>
      <c r="XD5" t="s">
        <v>60</v>
      </c>
      <c r="XE5" t="s">
        <v>60</v>
      </c>
      <c r="XF5" t="s">
        <v>60</v>
      </c>
      <c r="XG5" t="s">
        <v>60</v>
      </c>
      <c r="XH5" t="s">
        <v>60</v>
      </c>
      <c r="XI5" t="s">
        <v>60</v>
      </c>
      <c r="XJ5" t="s">
        <v>60</v>
      </c>
      <c r="XK5" t="s">
        <v>60</v>
      </c>
      <c r="XL5" t="s">
        <v>60</v>
      </c>
      <c r="XM5" t="s">
        <v>60</v>
      </c>
      <c r="XN5" t="s">
        <v>60</v>
      </c>
      <c r="XO5" t="s">
        <v>60</v>
      </c>
      <c r="XP5" t="s">
        <v>60</v>
      </c>
      <c r="XQ5" t="s">
        <v>60</v>
      </c>
      <c r="XR5" t="s">
        <v>60</v>
      </c>
      <c r="XS5" t="s">
        <v>60</v>
      </c>
      <c r="XT5" t="s">
        <v>60</v>
      </c>
      <c r="XU5" t="s">
        <v>60</v>
      </c>
      <c r="XV5" t="s">
        <v>60</v>
      </c>
      <c r="XW5" t="s">
        <v>60</v>
      </c>
      <c r="XX5" t="s">
        <v>60</v>
      </c>
      <c r="XY5" t="s">
        <v>60</v>
      </c>
      <c r="XZ5" t="s">
        <v>60</v>
      </c>
      <c r="YA5" t="s">
        <v>60</v>
      </c>
      <c r="YB5" t="s">
        <v>60</v>
      </c>
      <c r="YC5" t="s">
        <v>60</v>
      </c>
      <c r="YD5" t="s">
        <v>60</v>
      </c>
      <c r="YE5" t="s">
        <v>60</v>
      </c>
      <c r="YF5" t="s">
        <v>60</v>
      </c>
      <c r="YG5" t="s">
        <v>60</v>
      </c>
      <c r="YH5" t="s">
        <v>60</v>
      </c>
      <c r="YI5" t="s">
        <v>60</v>
      </c>
      <c r="YJ5" t="s">
        <v>62</v>
      </c>
      <c r="YK5" t="s">
        <v>62</v>
      </c>
      <c r="YL5" t="s">
        <v>62</v>
      </c>
      <c r="YM5" t="s">
        <v>62</v>
      </c>
      <c r="YN5" t="s">
        <v>62</v>
      </c>
      <c r="YO5" t="s">
        <v>62</v>
      </c>
      <c r="YP5" t="s">
        <v>62</v>
      </c>
      <c r="YQ5" t="s">
        <v>62</v>
      </c>
      <c r="YR5" t="s">
        <v>62</v>
      </c>
      <c r="YS5" t="s">
        <v>62</v>
      </c>
      <c r="YT5" t="s">
        <v>62</v>
      </c>
      <c r="YU5" t="s">
        <v>62</v>
      </c>
      <c r="YV5" t="s">
        <v>62</v>
      </c>
      <c r="YW5" t="s">
        <v>62</v>
      </c>
      <c r="YX5" t="s">
        <v>62</v>
      </c>
      <c r="YY5" t="s">
        <v>62</v>
      </c>
      <c r="YZ5" t="s">
        <v>62</v>
      </c>
      <c r="ZA5" t="s">
        <v>62</v>
      </c>
    </row>
    <row r="6" spans="1:677" x14ac:dyDescent="0.25">
      <c r="A6" t="s">
        <v>65</v>
      </c>
      <c r="B6" t="s">
        <v>60</v>
      </c>
      <c r="C6" t="s">
        <v>60</v>
      </c>
      <c r="D6" t="s">
        <v>60</v>
      </c>
      <c r="E6" t="s">
        <v>60</v>
      </c>
      <c r="F6" t="s">
        <v>60</v>
      </c>
      <c r="G6" t="s">
        <v>60</v>
      </c>
      <c r="H6" t="s">
        <v>60</v>
      </c>
      <c r="I6" t="s">
        <v>60</v>
      </c>
      <c r="J6" t="s">
        <v>60</v>
      </c>
      <c r="K6" t="s">
        <v>60</v>
      </c>
      <c r="L6" t="s">
        <v>60</v>
      </c>
      <c r="M6" t="s">
        <v>60</v>
      </c>
      <c r="N6" t="s">
        <v>60</v>
      </c>
      <c r="O6" t="s">
        <v>60</v>
      </c>
      <c r="P6" t="s">
        <v>60</v>
      </c>
      <c r="Q6" t="s">
        <v>60</v>
      </c>
      <c r="R6" t="s">
        <v>60</v>
      </c>
      <c r="S6" t="s">
        <v>60</v>
      </c>
      <c r="T6" t="s">
        <v>60</v>
      </c>
      <c r="U6" t="s">
        <v>60</v>
      </c>
      <c r="V6" t="s">
        <v>62</v>
      </c>
      <c r="W6" t="s">
        <v>62</v>
      </c>
      <c r="X6" t="s">
        <v>62</v>
      </c>
      <c r="Y6" t="s">
        <v>62</v>
      </c>
      <c r="Z6" t="s">
        <v>62</v>
      </c>
      <c r="AA6" t="s">
        <v>62</v>
      </c>
      <c r="AB6" t="s">
        <v>62</v>
      </c>
      <c r="AC6" t="s">
        <v>62</v>
      </c>
      <c r="AD6" t="s">
        <v>62</v>
      </c>
      <c r="AE6" t="s">
        <v>62</v>
      </c>
      <c r="AF6" t="s">
        <v>62</v>
      </c>
      <c r="AG6" t="s">
        <v>62</v>
      </c>
      <c r="AH6" t="s">
        <v>62</v>
      </c>
      <c r="AI6" t="s">
        <v>62</v>
      </c>
      <c r="AJ6" t="s">
        <v>62</v>
      </c>
      <c r="AK6" t="s">
        <v>62</v>
      </c>
      <c r="AL6" t="s">
        <v>62</v>
      </c>
      <c r="AM6" t="s">
        <v>62</v>
      </c>
      <c r="AN6" t="s">
        <v>62</v>
      </c>
      <c r="AO6" t="s">
        <v>62</v>
      </c>
      <c r="AP6" t="s">
        <v>62</v>
      </c>
      <c r="AQ6" t="s">
        <v>62</v>
      </c>
      <c r="AR6" t="s">
        <v>62</v>
      </c>
      <c r="AS6" t="s">
        <v>62</v>
      </c>
      <c r="AT6" t="s">
        <v>62</v>
      </c>
      <c r="AU6" t="s">
        <v>62</v>
      </c>
      <c r="AV6" t="s">
        <v>62</v>
      </c>
      <c r="AW6" t="s">
        <v>62</v>
      </c>
      <c r="AX6" t="s">
        <v>62</v>
      </c>
      <c r="AY6" t="s">
        <v>62</v>
      </c>
      <c r="AZ6" t="s">
        <v>62</v>
      </c>
      <c r="BA6" t="s">
        <v>62</v>
      </c>
      <c r="BB6" t="s">
        <v>62</v>
      </c>
      <c r="BC6" t="s">
        <v>62</v>
      </c>
      <c r="BD6" t="s">
        <v>62</v>
      </c>
      <c r="BE6" t="s">
        <v>62</v>
      </c>
      <c r="BF6" t="s">
        <v>62</v>
      </c>
      <c r="BG6" t="s">
        <v>62</v>
      </c>
      <c r="BH6" t="s">
        <v>62</v>
      </c>
      <c r="BI6" t="s">
        <v>62</v>
      </c>
      <c r="BJ6" t="s">
        <v>62</v>
      </c>
      <c r="BK6" t="s">
        <v>62</v>
      </c>
      <c r="BL6" t="s">
        <v>62</v>
      </c>
      <c r="BM6" t="s">
        <v>62</v>
      </c>
      <c r="BN6" t="s">
        <v>62</v>
      </c>
      <c r="BO6" t="s">
        <v>62</v>
      </c>
      <c r="BP6" t="s">
        <v>62</v>
      </c>
      <c r="BQ6" t="s">
        <v>62</v>
      </c>
      <c r="BR6" t="s">
        <v>62</v>
      </c>
      <c r="BS6" t="s">
        <v>62</v>
      </c>
      <c r="BT6" t="s">
        <v>62</v>
      </c>
      <c r="BU6" t="s">
        <v>62</v>
      </c>
      <c r="BV6" t="s">
        <v>62</v>
      </c>
      <c r="BW6" t="s">
        <v>62</v>
      </c>
      <c r="BX6" t="s">
        <v>62</v>
      </c>
      <c r="BY6" t="s">
        <v>62</v>
      </c>
      <c r="BZ6" t="s">
        <v>62</v>
      </c>
      <c r="CA6" t="s">
        <v>62</v>
      </c>
      <c r="CB6" t="s">
        <v>62</v>
      </c>
      <c r="CC6" t="s">
        <v>62</v>
      </c>
      <c r="CD6" t="s">
        <v>62</v>
      </c>
      <c r="CE6" t="s">
        <v>62</v>
      </c>
      <c r="CF6" t="s">
        <v>62</v>
      </c>
      <c r="CG6" t="s">
        <v>62</v>
      </c>
      <c r="CH6" t="s">
        <v>62</v>
      </c>
      <c r="CI6" t="s">
        <v>62</v>
      </c>
      <c r="CJ6" t="s">
        <v>62</v>
      </c>
      <c r="CK6" t="s">
        <v>62</v>
      </c>
      <c r="CL6" t="s">
        <v>62</v>
      </c>
      <c r="CM6" t="s">
        <v>62</v>
      </c>
      <c r="CN6" t="s">
        <v>62</v>
      </c>
      <c r="CO6" t="s">
        <v>62</v>
      </c>
      <c r="CP6" t="s">
        <v>62</v>
      </c>
      <c r="CQ6" t="s">
        <v>62</v>
      </c>
      <c r="CR6" t="s">
        <v>62</v>
      </c>
      <c r="CS6" t="s">
        <v>62</v>
      </c>
      <c r="CT6" t="s">
        <v>62</v>
      </c>
      <c r="CU6" t="s">
        <v>62</v>
      </c>
      <c r="CV6" t="s">
        <v>62</v>
      </c>
      <c r="CW6" t="s">
        <v>62</v>
      </c>
      <c r="CX6" t="s">
        <v>62</v>
      </c>
      <c r="CY6" t="s">
        <v>62</v>
      </c>
      <c r="CZ6" t="s">
        <v>62</v>
      </c>
      <c r="DA6" t="s">
        <v>62</v>
      </c>
      <c r="DB6" t="s">
        <v>62</v>
      </c>
      <c r="DC6" t="s">
        <v>62</v>
      </c>
      <c r="DD6" t="s">
        <v>62</v>
      </c>
      <c r="DE6" t="s">
        <v>62</v>
      </c>
      <c r="DF6" t="s">
        <v>62</v>
      </c>
      <c r="DG6" t="s">
        <v>62</v>
      </c>
      <c r="DH6" t="s">
        <v>62</v>
      </c>
      <c r="DI6" t="s">
        <v>62</v>
      </c>
      <c r="DJ6" t="s">
        <v>62</v>
      </c>
      <c r="DK6" t="s">
        <v>62</v>
      </c>
      <c r="DL6" t="s">
        <v>62</v>
      </c>
      <c r="DM6" t="s">
        <v>62</v>
      </c>
      <c r="DN6" t="s">
        <v>62</v>
      </c>
      <c r="DO6" t="s">
        <v>62</v>
      </c>
      <c r="DP6" t="s">
        <v>62</v>
      </c>
      <c r="DQ6" t="s">
        <v>60</v>
      </c>
      <c r="DR6" t="s">
        <v>60</v>
      </c>
      <c r="DS6" t="s">
        <v>60</v>
      </c>
      <c r="DT6" t="s">
        <v>60</v>
      </c>
      <c r="DU6" t="s">
        <v>60</v>
      </c>
      <c r="DV6" t="s">
        <v>60</v>
      </c>
      <c r="DW6" t="s">
        <v>60</v>
      </c>
      <c r="DX6" t="s">
        <v>60</v>
      </c>
      <c r="DY6" t="s">
        <v>60</v>
      </c>
      <c r="DZ6" t="s">
        <v>60</v>
      </c>
      <c r="EA6" t="s">
        <v>60</v>
      </c>
      <c r="EB6" t="s">
        <v>60</v>
      </c>
      <c r="EC6" t="s">
        <v>60</v>
      </c>
      <c r="ED6" t="s">
        <v>60</v>
      </c>
      <c r="EE6" t="s">
        <v>60</v>
      </c>
      <c r="EF6" t="s">
        <v>60</v>
      </c>
      <c r="EG6" t="s">
        <v>60</v>
      </c>
      <c r="EH6" t="s">
        <v>60</v>
      </c>
      <c r="EI6" t="s">
        <v>60</v>
      </c>
      <c r="EJ6" t="s">
        <v>60</v>
      </c>
      <c r="EK6" t="s">
        <v>60</v>
      </c>
      <c r="EL6" t="s">
        <v>60</v>
      </c>
      <c r="EM6" t="s">
        <v>60</v>
      </c>
      <c r="EN6" t="s">
        <v>60</v>
      </c>
      <c r="EO6" t="s">
        <v>60</v>
      </c>
      <c r="EP6" t="s">
        <v>60</v>
      </c>
      <c r="EQ6" t="s">
        <v>60</v>
      </c>
      <c r="ER6" t="s">
        <v>60</v>
      </c>
      <c r="ES6" t="s">
        <v>60</v>
      </c>
      <c r="ET6" t="s">
        <v>60</v>
      </c>
      <c r="EU6" t="s">
        <v>60</v>
      </c>
      <c r="EV6" t="s">
        <v>60</v>
      </c>
      <c r="EW6" t="s">
        <v>60</v>
      </c>
      <c r="EX6" t="s">
        <v>60</v>
      </c>
      <c r="EY6" t="s">
        <v>60</v>
      </c>
      <c r="EZ6" t="s">
        <v>60</v>
      </c>
      <c r="FA6" t="s">
        <v>60</v>
      </c>
      <c r="FB6" t="s">
        <v>60</v>
      </c>
      <c r="FC6" t="s">
        <v>60</v>
      </c>
      <c r="FD6" t="s">
        <v>60</v>
      </c>
      <c r="FE6" t="s">
        <v>60</v>
      </c>
      <c r="FF6" t="s">
        <v>60</v>
      </c>
      <c r="FG6" t="s">
        <v>60</v>
      </c>
      <c r="FH6" t="s">
        <v>60</v>
      </c>
      <c r="FI6" t="s">
        <v>60</v>
      </c>
      <c r="FJ6" t="s">
        <v>60</v>
      </c>
      <c r="FK6" t="s">
        <v>60</v>
      </c>
      <c r="FL6" t="s">
        <v>60</v>
      </c>
      <c r="FM6" t="s">
        <v>60</v>
      </c>
      <c r="FN6" t="s">
        <v>60</v>
      </c>
      <c r="FO6" t="s">
        <v>60</v>
      </c>
      <c r="FP6" t="s">
        <v>60</v>
      </c>
      <c r="FQ6" t="s">
        <v>60</v>
      </c>
      <c r="FR6" t="s">
        <v>60</v>
      </c>
      <c r="FS6" t="s">
        <v>60</v>
      </c>
      <c r="FT6" t="s">
        <v>60</v>
      </c>
      <c r="FU6" t="s">
        <v>60</v>
      </c>
      <c r="FV6" t="s">
        <v>60</v>
      </c>
      <c r="FW6" t="s">
        <v>60</v>
      </c>
      <c r="FX6" t="s">
        <v>60</v>
      </c>
      <c r="FY6" t="s">
        <v>60</v>
      </c>
      <c r="FZ6" t="s">
        <v>60</v>
      </c>
      <c r="GA6" t="s">
        <v>60</v>
      </c>
      <c r="GB6" t="s">
        <v>60</v>
      </c>
      <c r="GC6" t="s">
        <v>60</v>
      </c>
      <c r="GD6" t="s">
        <v>60</v>
      </c>
      <c r="GE6" t="s">
        <v>60</v>
      </c>
      <c r="GF6" t="s">
        <v>60</v>
      </c>
      <c r="GG6" t="s">
        <v>60</v>
      </c>
      <c r="GH6" t="s">
        <v>60</v>
      </c>
      <c r="GI6" t="s">
        <v>60</v>
      </c>
      <c r="GJ6" t="s">
        <v>60</v>
      </c>
      <c r="GK6" t="s">
        <v>60</v>
      </c>
      <c r="GL6" t="s">
        <v>60</v>
      </c>
      <c r="GM6" t="s">
        <v>60</v>
      </c>
      <c r="GN6" t="s">
        <v>60</v>
      </c>
      <c r="GO6" t="s">
        <v>60</v>
      </c>
      <c r="GP6" t="s">
        <v>60</v>
      </c>
      <c r="GQ6" t="s">
        <v>60</v>
      </c>
      <c r="GR6" t="s">
        <v>60</v>
      </c>
      <c r="GS6" t="s">
        <v>60</v>
      </c>
      <c r="GT6" t="s">
        <v>60</v>
      </c>
      <c r="GU6" t="s">
        <v>60</v>
      </c>
      <c r="GV6" t="s">
        <v>60</v>
      </c>
      <c r="GW6" t="s">
        <v>60</v>
      </c>
      <c r="GX6" t="s">
        <v>60</v>
      </c>
      <c r="GY6" t="s">
        <v>60</v>
      </c>
      <c r="GZ6" t="s">
        <v>60</v>
      </c>
      <c r="HA6" t="s">
        <v>60</v>
      </c>
      <c r="HB6" t="s">
        <v>60</v>
      </c>
      <c r="HC6" t="s">
        <v>60</v>
      </c>
      <c r="HD6" t="s">
        <v>60</v>
      </c>
      <c r="HE6" t="s">
        <v>60</v>
      </c>
      <c r="HF6" t="s">
        <v>60</v>
      </c>
      <c r="HG6" t="s">
        <v>60</v>
      </c>
      <c r="HH6" t="s">
        <v>60</v>
      </c>
      <c r="HI6" t="s">
        <v>60</v>
      </c>
      <c r="HJ6" t="s">
        <v>60</v>
      </c>
      <c r="HK6" t="s">
        <v>60</v>
      </c>
      <c r="HL6" t="s">
        <v>60</v>
      </c>
      <c r="HM6" t="s">
        <v>60</v>
      </c>
      <c r="HN6" t="s">
        <v>60</v>
      </c>
      <c r="HO6" t="s">
        <v>60</v>
      </c>
      <c r="HP6" t="s">
        <v>60</v>
      </c>
      <c r="HQ6" t="s">
        <v>60</v>
      </c>
      <c r="HR6" t="s">
        <v>60</v>
      </c>
      <c r="HS6" t="s">
        <v>60</v>
      </c>
      <c r="HT6" t="s">
        <v>60</v>
      </c>
      <c r="HU6" t="s">
        <v>60</v>
      </c>
      <c r="HV6" t="s">
        <v>60</v>
      </c>
      <c r="HW6" t="s">
        <v>60</v>
      </c>
      <c r="HX6" t="s">
        <v>60</v>
      </c>
      <c r="HY6" t="s">
        <v>60</v>
      </c>
      <c r="HZ6" t="s">
        <v>60</v>
      </c>
      <c r="IA6" t="s">
        <v>60</v>
      </c>
      <c r="IB6" t="s">
        <v>60</v>
      </c>
      <c r="IC6" t="s">
        <v>60</v>
      </c>
      <c r="ID6" t="s">
        <v>60</v>
      </c>
      <c r="IE6" t="s">
        <v>60</v>
      </c>
      <c r="IF6" t="s">
        <v>60</v>
      </c>
      <c r="IG6" t="s">
        <v>60</v>
      </c>
      <c r="IH6" t="s">
        <v>60</v>
      </c>
      <c r="II6" t="s">
        <v>60</v>
      </c>
      <c r="IJ6" t="s">
        <v>60</v>
      </c>
      <c r="IK6" t="s">
        <v>60</v>
      </c>
      <c r="IL6" t="s">
        <v>60</v>
      </c>
      <c r="IM6" t="s">
        <v>60</v>
      </c>
      <c r="IN6" t="s">
        <v>60</v>
      </c>
      <c r="IO6" t="s">
        <v>60</v>
      </c>
      <c r="IP6" t="s">
        <v>60</v>
      </c>
      <c r="IQ6" t="s">
        <v>60</v>
      </c>
      <c r="IR6" t="s">
        <v>60</v>
      </c>
      <c r="IS6" t="s">
        <v>60</v>
      </c>
      <c r="IT6" t="s">
        <v>60</v>
      </c>
      <c r="IU6" t="s">
        <v>60</v>
      </c>
      <c r="IV6" t="s">
        <v>60</v>
      </c>
      <c r="IW6" t="s">
        <v>60</v>
      </c>
      <c r="IX6" t="s">
        <v>60</v>
      </c>
      <c r="IY6" t="s">
        <v>60</v>
      </c>
      <c r="IZ6" t="s">
        <v>60</v>
      </c>
      <c r="JA6" t="s">
        <v>60</v>
      </c>
      <c r="JB6" t="s">
        <v>60</v>
      </c>
      <c r="JC6" t="s">
        <v>60</v>
      </c>
      <c r="JD6" t="s">
        <v>60</v>
      </c>
      <c r="JE6" t="s">
        <v>60</v>
      </c>
      <c r="JF6" t="s">
        <v>60</v>
      </c>
      <c r="JG6" t="s">
        <v>60</v>
      </c>
      <c r="JH6" t="s">
        <v>60</v>
      </c>
      <c r="JI6" t="s">
        <v>60</v>
      </c>
      <c r="JJ6" t="s">
        <v>60</v>
      </c>
      <c r="JK6" t="s">
        <v>60</v>
      </c>
      <c r="JL6" t="s">
        <v>60</v>
      </c>
      <c r="JM6" t="s">
        <v>60</v>
      </c>
      <c r="JN6" t="s">
        <v>60</v>
      </c>
      <c r="JO6" t="s">
        <v>60</v>
      </c>
      <c r="JP6" t="s">
        <v>60</v>
      </c>
      <c r="JQ6" t="s">
        <v>60</v>
      </c>
      <c r="JR6" t="s">
        <v>60</v>
      </c>
      <c r="JS6" t="s">
        <v>60</v>
      </c>
      <c r="JT6" t="s">
        <v>60</v>
      </c>
      <c r="JU6" t="s">
        <v>60</v>
      </c>
      <c r="JV6" t="s">
        <v>60</v>
      </c>
      <c r="JW6" t="s">
        <v>60</v>
      </c>
      <c r="JX6" t="s">
        <v>60</v>
      </c>
      <c r="JY6" t="s">
        <v>60</v>
      </c>
      <c r="JZ6" t="s">
        <v>60</v>
      </c>
      <c r="KA6" t="s">
        <v>60</v>
      </c>
      <c r="KB6" t="s">
        <v>60</v>
      </c>
      <c r="KC6" t="s">
        <v>60</v>
      </c>
      <c r="KD6" t="s">
        <v>60</v>
      </c>
      <c r="KE6" t="s">
        <v>60</v>
      </c>
      <c r="KF6" t="s">
        <v>60</v>
      </c>
      <c r="KG6" t="s">
        <v>60</v>
      </c>
      <c r="KH6" t="s">
        <v>60</v>
      </c>
      <c r="KI6" t="s">
        <v>60</v>
      </c>
      <c r="KJ6" t="s">
        <v>60</v>
      </c>
      <c r="KK6" t="s">
        <v>60</v>
      </c>
      <c r="KL6" t="s">
        <v>60</v>
      </c>
      <c r="KM6" t="s">
        <v>60</v>
      </c>
      <c r="KN6" t="s">
        <v>60</v>
      </c>
      <c r="KO6" t="s">
        <v>60</v>
      </c>
      <c r="KP6" t="s">
        <v>60</v>
      </c>
      <c r="KQ6" t="s">
        <v>60</v>
      </c>
      <c r="KR6" t="s">
        <v>60</v>
      </c>
      <c r="KS6" t="s">
        <v>60</v>
      </c>
      <c r="KT6" t="s">
        <v>60</v>
      </c>
      <c r="KU6" t="s">
        <v>60</v>
      </c>
      <c r="KV6" t="s">
        <v>60</v>
      </c>
      <c r="KW6" t="s">
        <v>60</v>
      </c>
      <c r="KX6" t="s">
        <v>60</v>
      </c>
      <c r="KY6" t="s">
        <v>60</v>
      </c>
      <c r="KZ6" t="s">
        <v>60</v>
      </c>
      <c r="LA6" t="s">
        <v>60</v>
      </c>
      <c r="LB6" t="s">
        <v>60</v>
      </c>
      <c r="LC6" t="s">
        <v>60</v>
      </c>
      <c r="LD6" t="s">
        <v>60</v>
      </c>
      <c r="LE6" t="s">
        <v>60</v>
      </c>
      <c r="LF6" t="s">
        <v>60</v>
      </c>
      <c r="LG6" t="s">
        <v>60</v>
      </c>
      <c r="LH6" t="s">
        <v>60</v>
      </c>
      <c r="LI6" t="s">
        <v>60</v>
      </c>
      <c r="LJ6" t="s">
        <v>60</v>
      </c>
      <c r="LK6" t="s">
        <v>60</v>
      </c>
      <c r="LL6" t="s">
        <v>60</v>
      </c>
      <c r="LM6" t="s">
        <v>60</v>
      </c>
      <c r="LN6" t="s">
        <v>60</v>
      </c>
      <c r="LO6" t="s">
        <v>60</v>
      </c>
      <c r="LP6" t="s">
        <v>60</v>
      </c>
      <c r="LQ6" t="s">
        <v>60</v>
      </c>
      <c r="LR6" t="s">
        <v>60</v>
      </c>
      <c r="LS6" t="s">
        <v>60</v>
      </c>
      <c r="LT6" t="s">
        <v>60</v>
      </c>
      <c r="LU6" t="s">
        <v>60</v>
      </c>
      <c r="LV6" t="s">
        <v>60</v>
      </c>
      <c r="LW6" t="s">
        <v>60</v>
      </c>
      <c r="LX6" t="s">
        <v>60</v>
      </c>
      <c r="LY6" t="s">
        <v>62</v>
      </c>
      <c r="LZ6" t="s">
        <v>62</v>
      </c>
      <c r="MA6" t="s">
        <v>62</v>
      </c>
      <c r="MB6" t="s">
        <v>62</v>
      </c>
      <c r="MC6" t="s">
        <v>60</v>
      </c>
      <c r="MD6" t="s">
        <v>60</v>
      </c>
      <c r="ME6" t="s">
        <v>60</v>
      </c>
      <c r="MF6" t="s">
        <v>60</v>
      </c>
      <c r="MG6" t="s">
        <v>60</v>
      </c>
      <c r="MH6" t="s">
        <v>60</v>
      </c>
      <c r="MI6" t="s">
        <v>60</v>
      </c>
      <c r="MJ6" t="s">
        <v>60</v>
      </c>
      <c r="MK6" t="s">
        <v>60</v>
      </c>
      <c r="ML6" t="s">
        <v>60</v>
      </c>
      <c r="MM6" t="s">
        <v>60</v>
      </c>
      <c r="MN6" t="s">
        <v>60</v>
      </c>
      <c r="MO6" t="s">
        <v>60</v>
      </c>
      <c r="MP6" t="s">
        <v>60</v>
      </c>
      <c r="MQ6" t="s">
        <v>60</v>
      </c>
      <c r="MR6" t="s">
        <v>60</v>
      </c>
      <c r="MS6" t="s">
        <v>60</v>
      </c>
      <c r="MT6" t="s">
        <v>60</v>
      </c>
      <c r="MU6" t="s">
        <v>60</v>
      </c>
      <c r="MV6" t="s">
        <v>60</v>
      </c>
      <c r="MW6" t="s">
        <v>60</v>
      </c>
      <c r="MX6" t="s">
        <v>60</v>
      </c>
      <c r="MY6" t="s">
        <v>60</v>
      </c>
      <c r="MZ6" t="s">
        <v>60</v>
      </c>
      <c r="NA6" t="s">
        <v>60</v>
      </c>
      <c r="NB6" t="s">
        <v>60</v>
      </c>
      <c r="NC6" t="s">
        <v>60</v>
      </c>
      <c r="ND6" t="s">
        <v>60</v>
      </c>
      <c r="NE6" t="s">
        <v>60</v>
      </c>
      <c r="NF6" t="s">
        <v>60</v>
      </c>
      <c r="NG6" t="s">
        <v>60</v>
      </c>
      <c r="NH6" t="s">
        <v>60</v>
      </c>
      <c r="NI6" t="s">
        <v>60</v>
      </c>
      <c r="NJ6" t="s">
        <v>62</v>
      </c>
      <c r="NK6" t="s">
        <v>62</v>
      </c>
      <c r="NL6" t="s">
        <v>62</v>
      </c>
      <c r="NM6" t="s">
        <v>62</v>
      </c>
      <c r="NN6" t="s">
        <v>62</v>
      </c>
      <c r="NO6" t="s">
        <v>62</v>
      </c>
      <c r="NP6" t="s">
        <v>62</v>
      </c>
      <c r="NQ6" t="s">
        <v>62</v>
      </c>
      <c r="NR6" t="s">
        <v>62</v>
      </c>
      <c r="NS6" t="s">
        <v>62</v>
      </c>
      <c r="NT6" t="s">
        <v>62</v>
      </c>
      <c r="NU6" t="s">
        <v>62</v>
      </c>
      <c r="NV6" t="s">
        <v>62</v>
      </c>
      <c r="NW6" t="s">
        <v>60</v>
      </c>
      <c r="NX6" t="s">
        <v>60</v>
      </c>
      <c r="NY6" t="s">
        <v>60</v>
      </c>
      <c r="NZ6" t="s">
        <v>60</v>
      </c>
      <c r="OA6" t="s">
        <v>60</v>
      </c>
      <c r="OB6" t="s">
        <v>60</v>
      </c>
      <c r="OC6" t="s">
        <v>60</v>
      </c>
      <c r="OD6" t="s">
        <v>60</v>
      </c>
      <c r="OE6" t="s">
        <v>60</v>
      </c>
      <c r="OF6" t="s">
        <v>60</v>
      </c>
      <c r="OG6" t="s">
        <v>60</v>
      </c>
      <c r="OH6" t="s">
        <v>62</v>
      </c>
      <c r="OI6" t="s">
        <v>62</v>
      </c>
      <c r="OJ6" t="s">
        <v>62</v>
      </c>
      <c r="OK6" t="s">
        <v>62</v>
      </c>
      <c r="OL6" t="s">
        <v>62</v>
      </c>
      <c r="OM6" t="s">
        <v>62</v>
      </c>
      <c r="ON6" t="s">
        <v>62</v>
      </c>
      <c r="OO6" t="s">
        <v>62</v>
      </c>
      <c r="OP6" t="s">
        <v>62</v>
      </c>
      <c r="OQ6" t="s">
        <v>62</v>
      </c>
      <c r="OR6" t="s">
        <v>62</v>
      </c>
      <c r="OS6" t="s">
        <v>62</v>
      </c>
      <c r="OT6" t="s">
        <v>62</v>
      </c>
      <c r="OU6" t="s">
        <v>62</v>
      </c>
      <c r="OV6" t="s">
        <v>62</v>
      </c>
      <c r="OW6" t="s">
        <v>62</v>
      </c>
      <c r="OX6" t="s">
        <v>62</v>
      </c>
      <c r="OY6" t="s">
        <v>62</v>
      </c>
      <c r="OZ6" t="s">
        <v>62</v>
      </c>
      <c r="PA6" t="s">
        <v>62</v>
      </c>
      <c r="PB6" t="s">
        <v>62</v>
      </c>
      <c r="PC6" t="s">
        <v>62</v>
      </c>
      <c r="PD6" t="s">
        <v>62</v>
      </c>
      <c r="PE6" t="s">
        <v>62</v>
      </c>
      <c r="PF6" t="s">
        <v>62</v>
      </c>
      <c r="PG6" t="s">
        <v>62</v>
      </c>
      <c r="PH6" t="s">
        <v>62</v>
      </c>
      <c r="PI6" t="s">
        <v>62</v>
      </c>
      <c r="PJ6" t="s">
        <v>62</v>
      </c>
      <c r="PK6" t="s">
        <v>62</v>
      </c>
      <c r="PL6" t="s">
        <v>62</v>
      </c>
      <c r="PM6" t="s">
        <v>62</v>
      </c>
      <c r="PN6" t="s">
        <v>62</v>
      </c>
      <c r="PO6" t="s">
        <v>62</v>
      </c>
      <c r="PP6" t="s">
        <v>62</v>
      </c>
      <c r="PQ6" t="s">
        <v>62</v>
      </c>
      <c r="PR6" t="s">
        <v>62</v>
      </c>
      <c r="PS6" t="s">
        <v>62</v>
      </c>
      <c r="PT6" t="s">
        <v>62</v>
      </c>
      <c r="PU6" t="s">
        <v>62</v>
      </c>
      <c r="PV6" t="s">
        <v>62</v>
      </c>
      <c r="PW6" t="s">
        <v>62</v>
      </c>
      <c r="PX6" t="s">
        <v>62</v>
      </c>
      <c r="PY6" t="s">
        <v>62</v>
      </c>
      <c r="PZ6" t="s">
        <v>62</v>
      </c>
      <c r="QA6" t="s">
        <v>62</v>
      </c>
      <c r="QB6" t="s">
        <v>62</v>
      </c>
      <c r="QC6" t="s">
        <v>62</v>
      </c>
      <c r="QD6" t="s">
        <v>62</v>
      </c>
      <c r="QE6" t="s">
        <v>62</v>
      </c>
      <c r="QF6" t="s">
        <v>62</v>
      </c>
      <c r="QG6" t="s">
        <v>62</v>
      </c>
      <c r="QH6" t="s">
        <v>62</v>
      </c>
      <c r="QI6" t="s">
        <v>62</v>
      </c>
      <c r="QJ6" t="s">
        <v>62</v>
      </c>
      <c r="QK6" t="s">
        <v>62</v>
      </c>
      <c r="QL6" t="s">
        <v>62</v>
      </c>
      <c r="QM6" t="s">
        <v>62</v>
      </c>
      <c r="QN6" t="s">
        <v>62</v>
      </c>
      <c r="QO6" t="s">
        <v>62</v>
      </c>
      <c r="QP6" t="s">
        <v>62</v>
      </c>
      <c r="QQ6" t="s">
        <v>62</v>
      </c>
      <c r="QR6" t="s">
        <v>62</v>
      </c>
      <c r="QS6" t="s">
        <v>62</v>
      </c>
      <c r="QT6" t="s">
        <v>62</v>
      </c>
      <c r="QU6" t="s">
        <v>62</v>
      </c>
      <c r="QV6" t="s">
        <v>62</v>
      </c>
      <c r="QW6" t="s">
        <v>62</v>
      </c>
      <c r="QX6" t="s">
        <v>62</v>
      </c>
      <c r="QY6" t="s">
        <v>62</v>
      </c>
      <c r="QZ6" t="s">
        <v>62</v>
      </c>
      <c r="RA6" t="s">
        <v>62</v>
      </c>
      <c r="RB6" t="s">
        <v>62</v>
      </c>
      <c r="RC6" t="s">
        <v>62</v>
      </c>
      <c r="RD6" t="s">
        <v>62</v>
      </c>
      <c r="RE6" t="s">
        <v>62</v>
      </c>
      <c r="RF6" t="s">
        <v>62</v>
      </c>
      <c r="RG6" t="s">
        <v>62</v>
      </c>
      <c r="RH6" t="s">
        <v>62</v>
      </c>
      <c r="RI6" t="s">
        <v>62</v>
      </c>
      <c r="RJ6" t="s">
        <v>62</v>
      </c>
      <c r="RK6" t="s">
        <v>62</v>
      </c>
      <c r="RL6" t="s">
        <v>62</v>
      </c>
      <c r="RM6" t="s">
        <v>60</v>
      </c>
      <c r="RN6" t="s">
        <v>60</v>
      </c>
      <c r="RO6" t="s">
        <v>60</v>
      </c>
      <c r="RP6" t="s">
        <v>60</v>
      </c>
      <c r="RQ6" t="s">
        <v>60</v>
      </c>
      <c r="RR6" t="s">
        <v>60</v>
      </c>
      <c r="RS6" t="s">
        <v>60</v>
      </c>
      <c r="RT6" t="s">
        <v>60</v>
      </c>
      <c r="RU6" t="s">
        <v>60</v>
      </c>
      <c r="RV6" t="s">
        <v>60</v>
      </c>
      <c r="RW6" t="s">
        <v>60</v>
      </c>
      <c r="RX6" t="s">
        <v>60</v>
      </c>
      <c r="RY6" t="s">
        <v>60</v>
      </c>
      <c r="RZ6" t="s">
        <v>60</v>
      </c>
      <c r="SA6" t="s">
        <v>60</v>
      </c>
      <c r="SB6" t="s">
        <v>60</v>
      </c>
      <c r="SC6" t="s">
        <v>60</v>
      </c>
      <c r="SD6" t="s">
        <v>60</v>
      </c>
      <c r="SE6" t="s">
        <v>60</v>
      </c>
      <c r="SF6" t="s">
        <v>60</v>
      </c>
      <c r="SG6" t="s">
        <v>60</v>
      </c>
      <c r="SH6" t="s">
        <v>60</v>
      </c>
      <c r="SI6" t="s">
        <v>60</v>
      </c>
      <c r="SJ6" t="s">
        <v>60</v>
      </c>
      <c r="SK6" t="s">
        <v>60</v>
      </c>
      <c r="SL6" t="s">
        <v>62</v>
      </c>
      <c r="SM6" t="s">
        <v>62</v>
      </c>
      <c r="SN6" t="s">
        <v>62</v>
      </c>
      <c r="SO6" t="s">
        <v>62</v>
      </c>
      <c r="SP6" t="s">
        <v>62</v>
      </c>
      <c r="SQ6" t="s">
        <v>62</v>
      </c>
      <c r="SR6" t="s">
        <v>62</v>
      </c>
      <c r="SS6" t="s">
        <v>62</v>
      </c>
      <c r="ST6" t="s">
        <v>62</v>
      </c>
      <c r="SU6" t="s">
        <v>62</v>
      </c>
      <c r="SV6" t="s">
        <v>62</v>
      </c>
      <c r="SW6" t="s">
        <v>62</v>
      </c>
      <c r="SX6" t="s">
        <v>62</v>
      </c>
      <c r="SY6" t="s">
        <v>62</v>
      </c>
      <c r="SZ6" t="s">
        <v>62</v>
      </c>
      <c r="TA6" t="s">
        <v>62</v>
      </c>
      <c r="TB6" t="s">
        <v>62</v>
      </c>
      <c r="TC6" t="s">
        <v>62</v>
      </c>
      <c r="TD6" t="s">
        <v>62</v>
      </c>
      <c r="TE6" t="s">
        <v>62</v>
      </c>
      <c r="TF6" t="s">
        <v>62</v>
      </c>
      <c r="TG6" t="s">
        <v>62</v>
      </c>
      <c r="TH6" t="s">
        <v>62</v>
      </c>
      <c r="TI6" t="s">
        <v>62</v>
      </c>
      <c r="TJ6" t="s">
        <v>62</v>
      </c>
      <c r="TK6" t="s">
        <v>62</v>
      </c>
      <c r="TL6" t="s">
        <v>62</v>
      </c>
      <c r="TM6" t="s">
        <v>62</v>
      </c>
      <c r="TN6" t="s">
        <v>62</v>
      </c>
      <c r="TO6" t="s">
        <v>62</v>
      </c>
      <c r="TP6" t="s">
        <v>60</v>
      </c>
      <c r="TQ6" t="s">
        <v>60</v>
      </c>
      <c r="TR6" t="s">
        <v>60</v>
      </c>
      <c r="TS6" t="s">
        <v>60</v>
      </c>
      <c r="TT6" t="s">
        <v>60</v>
      </c>
      <c r="TU6" t="s">
        <v>60</v>
      </c>
      <c r="TV6" t="s">
        <v>60</v>
      </c>
      <c r="TW6" t="s">
        <v>60</v>
      </c>
      <c r="TX6" t="s">
        <v>60</v>
      </c>
      <c r="TY6" t="s">
        <v>60</v>
      </c>
      <c r="TZ6" t="s">
        <v>60</v>
      </c>
      <c r="UA6" t="s">
        <v>60</v>
      </c>
      <c r="UB6" t="s">
        <v>60</v>
      </c>
      <c r="UC6" t="s">
        <v>60</v>
      </c>
      <c r="UD6" t="s">
        <v>60</v>
      </c>
      <c r="UE6" t="s">
        <v>60</v>
      </c>
      <c r="UF6" t="s">
        <v>60</v>
      </c>
      <c r="UG6" t="s">
        <v>60</v>
      </c>
      <c r="UH6" t="s">
        <v>60</v>
      </c>
      <c r="UI6" t="s">
        <v>60</v>
      </c>
      <c r="UJ6" t="s">
        <v>60</v>
      </c>
      <c r="UK6" t="s">
        <v>60</v>
      </c>
      <c r="UL6" t="s">
        <v>60</v>
      </c>
      <c r="UM6" t="s">
        <v>60</v>
      </c>
      <c r="UN6" t="s">
        <v>60</v>
      </c>
      <c r="UO6" t="s">
        <v>60</v>
      </c>
      <c r="UP6" t="s">
        <v>60</v>
      </c>
      <c r="UQ6" t="s">
        <v>60</v>
      </c>
      <c r="UR6" t="s">
        <v>60</v>
      </c>
      <c r="US6" t="s">
        <v>60</v>
      </c>
      <c r="UT6" t="s">
        <v>60</v>
      </c>
      <c r="UU6" t="s">
        <v>60</v>
      </c>
      <c r="UV6" t="s">
        <v>60</v>
      </c>
      <c r="UW6" t="s">
        <v>60</v>
      </c>
      <c r="UX6" t="s">
        <v>60</v>
      </c>
      <c r="UY6" t="s">
        <v>60</v>
      </c>
      <c r="UZ6" t="s">
        <v>60</v>
      </c>
      <c r="VA6" t="s">
        <v>60</v>
      </c>
      <c r="VB6" t="s">
        <v>60</v>
      </c>
      <c r="VC6" t="s">
        <v>60</v>
      </c>
      <c r="VD6" t="s">
        <v>60</v>
      </c>
      <c r="VE6" t="s">
        <v>60</v>
      </c>
      <c r="VF6" t="s">
        <v>60</v>
      </c>
      <c r="VG6" t="s">
        <v>60</v>
      </c>
      <c r="VH6" t="s">
        <v>60</v>
      </c>
      <c r="VI6" t="s">
        <v>60</v>
      </c>
      <c r="VJ6" t="s">
        <v>60</v>
      </c>
      <c r="VK6" t="s">
        <v>60</v>
      </c>
      <c r="VL6" t="s">
        <v>60</v>
      </c>
      <c r="VM6" t="s">
        <v>60</v>
      </c>
      <c r="VN6" t="s">
        <v>60</v>
      </c>
      <c r="VO6" t="s">
        <v>60</v>
      </c>
      <c r="VP6" t="s">
        <v>60</v>
      </c>
      <c r="VQ6" t="s">
        <v>60</v>
      </c>
      <c r="VR6" t="s">
        <v>60</v>
      </c>
      <c r="VS6" t="s">
        <v>60</v>
      </c>
      <c r="VT6" t="s">
        <v>60</v>
      </c>
      <c r="VU6" t="s">
        <v>60</v>
      </c>
      <c r="VV6" t="s">
        <v>60</v>
      </c>
      <c r="VW6" t="s">
        <v>60</v>
      </c>
      <c r="VX6" t="s">
        <v>60</v>
      </c>
      <c r="VY6" t="s">
        <v>60</v>
      </c>
      <c r="VZ6" t="s">
        <v>60</v>
      </c>
      <c r="WA6" t="s">
        <v>60</v>
      </c>
      <c r="WB6" t="s">
        <v>60</v>
      </c>
      <c r="WC6" t="s">
        <v>60</v>
      </c>
      <c r="WD6" t="s">
        <v>60</v>
      </c>
      <c r="WE6" t="s">
        <v>60</v>
      </c>
      <c r="WF6" t="s">
        <v>60</v>
      </c>
      <c r="WG6" t="s">
        <v>60</v>
      </c>
      <c r="WH6" t="s">
        <v>60</v>
      </c>
      <c r="WI6" t="s">
        <v>60</v>
      </c>
      <c r="WJ6" t="s">
        <v>60</v>
      </c>
      <c r="WK6" t="s">
        <v>60</v>
      </c>
      <c r="WL6" t="s">
        <v>60</v>
      </c>
      <c r="WM6" t="s">
        <v>60</v>
      </c>
      <c r="WN6" t="s">
        <v>60</v>
      </c>
      <c r="WO6" t="s">
        <v>60</v>
      </c>
      <c r="WP6" t="s">
        <v>60</v>
      </c>
      <c r="WQ6" t="s">
        <v>60</v>
      </c>
      <c r="WR6" t="s">
        <v>60</v>
      </c>
      <c r="WS6" t="s">
        <v>62</v>
      </c>
      <c r="WT6" t="s">
        <v>62</v>
      </c>
      <c r="WU6" t="s">
        <v>62</v>
      </c>
      <c r="WV6" t="s">
        <v>62</v>
      </c>
      <c r="WW6" t="s">
        <v>62</v>
      </c>
      <c r="WX6" t="s">
        <v>62</v>
      </c>
      <c r="WY6" t="s">
        <v>62</v>
      </c>
      <c r="WZ6" t="s">
        <v>62</v>
      </c>
      <c r="XA6" t="s">
        <v>62</v>
      </c>
      <c r="XB6" t="s">
        <v>62</v>
      </c>
      <c r="XC6" t="s">
        <v>62</v>
      </c>
      <c r="XD6" t="s">
        <v>62</v>
      </c>
      <c r="XE6" t="s">
        <v>62</v>
      </c>
      <c r="XF6" t="s">
        <v>62</v>
      </c>
      <c r="XG6" t="s">
        <v>62</v>
      </c>
      <c r="XH6" t="s">
        <v>62</v>
      </c>
      <c r="XI6" t="s">
        <v>62</v>
      </c>
      <c r="XJ6" t="s">
        <v>62</v>
      </c>
      <c r="XK6" t="s">
        <v>62</v>
      </c>
      <c r="XL6" t="s">
        <v>62</v>
      </c>
      <c r="XM6" t="s">
        <v>62</v>
      </c>
      <c r="XN6" t="s">
        <v>62</v>
      </c>
      <c r="XO6" t="s">
        <v>62</v>
      </c>
      <c r="XP6" t="s">
        <v>62</v>
      </c>
      <c r="XQ6" t="s">
        <v>62</v>
      </c>
      <c r="XR6" t="s">
        <v>62</v>
      </c>
      <c r="XS6" t="s">
        <v>62</v>
      </c>
      <c r="XT6" t="s">
        <v>62</v>
      </c>
      <c r="XU6" t="s">
        <v>62</v>
      </c>
      <c r="XV6" t="s">
        <v>62</v>
      </c>
      <c r="XW6" t="s">
        <v>62</v>
      </c>
      <c r="XX6" t="s">
        <v>62</v>
      </c>
      <c r="XY6" t="s">
        <v>62</v>
      </c>
      <c r="XZ6" t="s">
        <v>62</v>
      </c>
      <c r="YA6" t="s">
        <v>62</v>
      </c>
      <c r="YB6" t="s">
        <v>62</v>
      </c>
      <c r="YC6" t="s">
        <v>62</v>
      </c>
      <c r="YD6" t="s">
        <v>62</v>
      </c>
      <c r="YE6" t="s">
        <v>62</v>
      </c>
      <c r="YF6" t="s">
        <v>62</v>
      </c>
      <c r="YG6" t="s">
        <v>62</v>
      </c>
      <c r="YH6" t="s">
        <v>62</v>
      </c>
      <c r="YI6" t="s">
        <v>62</v>
      </c>
      <c r="YJ6" t="s">
        <v>62</v>
      </c>
      <c r="YK6" t="s">
        <v>62</v>
      </c>
      <c r="YL6" t="s">
        <v>62</v>
      </c>
      <c r="YM6" t="s">
        <v>62</v>
      </c>
      <c r="YN6" t="s">
        <v>62</v>
      </c>
      <c r="YO6" t="s">
        <v>62</v>
      </c>
      <c r="YP6" t="s">
        <v>62</v>
      </c>
      <c r="YQ6" t="s">
        <v>62</v>
      </c>
      <c r="YR6" t="s">
        <v>62</v>
      </c>
      <c r="YS6" t="s">
        <v>62</v>
      </c>
      <c r="YT6" t="s">
        <v>62</v>
      </c>
      <c r="YU6" t="s">
        <v>62</v>
      </c>
      <c r="YV6" t="s">
        <v>62</v>
      </c>
      <c r="YW6" t="s">
        <v>62</v>
      </c>
      <c r="YX6" t="s">
        <v>62</v>
      </c>
      <c r="YY6" t="s">
        <v>62</v>
      </c>
      <c r="YZ6" t="s">
        <v>62</v>
      </c>
      <c r="ZA6" t="s">
        <v>62</v>
      </c>
    </row>
    <row r="7" spans="1:677" x14ac:dyDescent="0.25">
      <c r="A7" t="s">
        <v>66</v>
      </c>
      <c r="B7" t="s">
        <v>62</v>
      </c>
      <c r="C7" t="s">
        <v>62</v>
      </c>
      <c r="D7" t="s">
        <v>62</v>
      </c>
      <c r="E7" t="s">
        <v>62</v>
      </c>
      <c r="F7" t="s">
        <v>62</v>
      </c>
      <c r="G7" t="s">
        <v>62</v>
      </c>
      <c r="H7" t="s">
        <v>62</v>
      </c>
      <c r="I7" t="s">
        <v>62</v>
      </c>
      <c r="J7" t="s">
        <v>62</v>
      </c>
      <c r="K7" t="s">
        <v>62</v>
      </c>
      <c r="L7" t="s">
        <v>62</v>
      </c>
      <c r="M7" t="s">
        <v>62</v>
      </c>
      <c r="N7" t="s">
        <v>62</v>
      </c>
      <c r="O7" t="s">
        <v>62</v>
      </c>
      <c r="P7" t="s">
        <v>62</v>
      </c>
      <c r="Q7" t="s">
        <v>62</v>
      </c>
      <c r="R7" t="s">
        <v>62</v>
      </c>
      <c r="S7" t="s">
        <v>62</v>
      </c>
      <c r="T7" t="s">
        <v>62</v>
      </c>
      <c r="U7" t="s">
        <v>62</v>
      </c>
      <c r="V7" t="s">
        <v>62</v>
      </c>
      <c r="W7" t="s">
        <v>62</v>
      </c>
      <c r="X7" t="s">
        <v>62</v>
      </c>
      <c r="Y7" t="s">
        <v>62</v>
      </c>
      <c r="Z7" t="s">
        <v>62</v>
      </c>
      <c r="AA7" t="s">
        <v>62</v>
      </c>
      <c r="AB7" t="s">
        <v>62</v>
      </c>
      <c r="AC7" t="s">
        <v>62</v>
      </c>
      <c r="AD7" t="s">
        <v>62</v>
      </c>
      <c r="AE7" t="s">
        <v>62</v>
      </c>
      <c r="AF7" t="s">
        <v>62</v>
      </c>
      <c r="AG7" t="s">
        <v>62</v>
      </c>
      <c r="AH7" t="s">
        <v>62</v>
      </c>
      <c r="AI7" t="s">
        <v>62</v>
      </c>
      <c r="AJ7" t="s">
        <v>62</v>
      </c>
      <c r="AK7" t="s">
        <v>62</v>
      </c>
      <c r="AL7" t="s">
        <v>62</v>
      </c>
      <c r="AM7" t="s">
        <v>62</v>
      </c>
      <c r="AN7" t="s">
        <v>62</v>
      </c>
      <c r="AO7" t="s">
        <v>62</v>
      </c>
      <c r="AP7" t="s">
        <v>62</v>
      </c>
      <c r="AQ7" t="s">
        <v>62</v>
      </c>
      <c r="AR7" t="s">
        <v>62</v>
      </c>
      <c r="AS7" t="s">
        <v>62</v>
      </c>
      <c r="AT7" t="s">
        <v>62</v>
      </c>
      <c r="AU7" t="s">
        <v>62</v>
      </c>
      <c r="AV7" t="s">
        <v>62</v>
      </c>
      <c r="AW7" t="s">
        <v>62</v>
      </c>
      <c r="AX7" t="s">
        <v>62</v>
      </c>
      <c r="AY7" t="s">
        <v>62</v>
      </c>
      <c r="AZ7" t="s">
        <v>62</v>
      </c>
      <c r="BA7" t="s">
        <v>62</v>
      </c>
      <c r="BB7" t="s">
        <v>62</v>
      </c>
      <c r="BC7" t="s">
        <v>62</v>
      </c>
      <c r="BD7" t="s">
        <v>62</v>
      </c>
      <c r="BE7" t="s">
        <v>62</v>
      </c>
      <c r="BF7" t="s">
        <v>62</v>
      </c>
      <c r="BG7" t="s">
        <v>62</v>
      </c>
      <c r="BH7" t="s">
        <v>62</v>
      </c>
      <c r="BI7" t="s">
        <v>62</v>
      </c>
      <c r="BJ7" t="s">
        <v>62</v>
      </c>
      <c r="BK7" t="s">
        <v>62</v>
      </c>
      <c r="BL7" t="s">
        <v>60</v>
      </c>
      <c r="BM7" t="s">
        <v>60</v>
      </c>
      <c r="BN7" t="s">
        <v>60</v>
      </c>
      <c r="BO7" t="s">
        <v>60</v>
      </c>
      <c r="BP7" t="s">
        <v>60</v>
      </c>
      <c r="BQ7" t="s">
        <v>60</v>
      </c>
      <c r="BR7" t="s">
        <v>60</v>
      </c>
      <c r="BS7" t="s">
        <v>60</v>
      </c>
      <c r="BT7" t="s">
        <v>60</v>
      </c>
      <c r="BU7" t="s">
        <v>60</v>
      </c>
      <c r="BV7" t="s">
        <v>60</v>
      </c>
      <c r="BW7" t="s">
        <v>60</v>
      </c>
      <c r="BX7" t="s">
        <v>60</v>
      </c>
      <c r="BY7" t="s">
        <v>60</v>
      </c>
      <c r="BZ7" t="s">
        <v>60</v>
      </c>
      <c r="CA7" t="s">
        <v>60</v>
      </c>
      <c r="CB7" t="s">
        <v>60</v>
      </c>
      <c r="CC7" t="s">
        <v>60</v>
      </c>
      <c r="CD7" t="s">
        <v>60</v>
      </c>
      <c r="CE7" t="s">
        <v>60</v>
      </c>
      <c r="CF7" t="s">
        <v>60</v>
      </c>
      <c r="CG7" t="s">
        <v>60</v>
      </c>
      <c r="CH7" t="s">
        <v>60</v>
      </c>
      <c r="CI7" t="s">
        <v>60</v>
      </c>
      <c r="CJ7" t="s">
        <v>60</v>
      </c>
      <c r="CK7" t="s">
        <v>60</v>
      </c>
      <c r="CL7" t="s">
        <v>60</v>
      </c>
      <c r="CM7" t="s">
        <v>60</v>
      </c>
      <c r="CN7" t="s">
        <v>60</v>
      </c>
      <c r="CO7" t="s">
        <v>60</v>
      </c>
      <c r="CP7" t="s">
        <v>60</v>
      </c>
      <c r="CQ7" t="s">
        <v>60</v>
      </c>
      <c r="CR7" t="s">
        <v>60</v>
      </c>
      <c r="CS7" t="s">
        <v>60</v>
      </c>
      <c r="CT7" t="s">
        <v>60</v>
      </c>
      <c r="CU7" t="s">
        <v>60</v>
      </c>
      <c r="CV7" t="s">
        <v>60</v>
      </c>
      <c r="CW7" t="s">
        <v>60</v>
      </c>
      <c r="CX7" t="s">
        <v>60</v>
      </c>
      <c r="CY7" t="s">
        <v>60</v>
      </c>
      <c r="CZ7" t="s">
        <v>60</v>
      </c>
      <c r="DA7" t="s">
        <v>60</v>
      </c>
      <c r="DB7" t="s">
        <v>60</v>
      </c>
      <c r="DC7" t="s">
        <v>60</v>
      </c>
      <c r="DD7" t="s">
        <v>60</v>
      </c>
      <c r="DE7" t="s">
        <v>60</v>
      </c>
      <c r="DF7" t="s">
        <v>60</v>
      </c>
      <c r="DG7" t="s">
        <v>60</v>
      </c>
      <c r="DH7" t="s">
        <v>60</v>
      </c>
      <c r="DI7" t="s">
        <v>60</v>
      </c>
      <c r="DJ7" t="s">
        <v>60</v>
      </c>
      <c r="DK7" t="s">
        <v>60</v>
      </c>
      <c r="DL7" t="s">
        <v>60</v>
      </c>
      <c r="DM7" t="s">
        <v>60</v>
      </c>
      <c r="DN7" t="s">
        <v>60</v>
      </c>
      <c r="DO7" t="s">
        <v>60</v>
      </c>
      <c r="DP7" t="s">
        <v>60</v>
      </c>
      <c r="DQ7" t="s">
        <v>60</v>
      </c>
      <c r="DR7" t="s">
        <v>60</v>
      </c>
      <c r="DS7" t="s">
        <v>60</v>
      </c>
      <c r="DT7" t="s">
        <v>60</v>
      </c>
      <c r="DU7" t="s">
        <v>60</v>
      </c>
      <c r="DV7" t="s">
        <v>60</v>
      </c>
      <c r="DW7" t="s">
        <v>60</v>
      </c>
      <c r="DX7" t="s">
        <v>60</v>
      </c>
      <c r="DY7" t="s">
        <v>60</v>
      </c>
      <c r="DZ7" t="s">
        <v>60</v>
      </c>
      <c r="EA7" t="s">
        <v>60</v>
      </c>
      <c r="EB7" t="s">
        <v>60</v>
      </c>
      <c r="EC7" t="s">
        <v>60</v>
      </c>
      <c r="ED7" t="s">
        <v>60</v>
      </c>
      <c r="EE7" t="s">
        <v>60</v>
      </c>
      <c r="EF7" t="s">
        <v>60</v>
      </c>
      <c r="EG7" t="s">
        <v>60</v>
      </c>
      <c r="EH7" t="s">
        <v>60</v>
      </c>
      <c r="EI7" t="s">
        <v>60</v>
      </c>
      <c r="EJ7" t="s">
        <v>60</v>
      </c>
      <c r="EK7" t="s">
        <v>60</v>
      </c>
      <c r="EL7" t="s">
        <v>60</v>
      </c>
      <c r="EM7" t="s">
        <v>60</v>
      </c>
      <c r="EN7" t="s">
        <v>60</v>
      </c>
      <c r="EO7" t="s">
        <v>60</v>
      </c>
      <c r="EP7" t="s">
        <v>60</v>
      </c>
      <c r="EQ7" t="s">
        <v>60</v>
      </c>
      <c r="ER7" t="s">
        <v>60</v>
      </c>
      <c r="ES7" t="s">
        <v>60</v>
      </c>
      <c r="ET7" t="s">
        <v>60</v>
      </c>
      <c r="EU7" t="s">
        <v>60</v>
      </c>
      <c r="EV7" t="s">
        <v>60</v>
      </c>
      <c r="EW7" t="s">
        <v>60</v>
      </c>
      <c r="EX7" t="s">
        <v>60</v>
      </c>
      <c r="EY7" t="s">
        <v>60</v>
      </c>
      <c r="EZ7" t="s">
        <v>60</v>
      </c>
      <c r="FA7" t="s">
        <v>60</v>
      </c>
      <c r="FB7" t="s">
        <v>60</v>
      </c>
      <c r="FC7" t="s">
        <v>60</v>
      </c>
      <c r="FD7" t="s">
        <v>60</v>
      </c>
      <c r="FE7" t="s">
        <v>60</v>
      </c>
      <c r="FF7" t="s">
        <v>60</v>
      </c>
      <c r="FG7" t="s">
        <v>60</v>
      </c>
      <c r="FH7" t="s">
        <v>60</v>
      </c>
      <c r="FI7" t="s">
        <v>60</v>
      </c>
      <c r="FJ7" t="s">
        <v>60</v>
      </c>
      <c r="FK7" t="s">
        <v>60</v>
      </c>
      <c r="FL7" t="s">
        <v>60</v>
      </c>
      <c r="FM7" t="s">
        <v>60</v>
      </c>
      <c r="FN7" t="s">
        <v>60</v>
      </c>
      <c r="FO7" t="s">
        <v>60</v>
      </c>
      <c r="FP7" t="s">
        <v>60</v>
      </c>
      <c r="FQ7" t="s">
        <v>60</v>
      </c>
      <c r="FR7" t="s">
        <v>60</v>
      </c>
      <c r="FS7" t="s">
        <v>60</v>
      </c>
      <c r="FT7" t="s">
        <v>60</v>
      </c>
      <c r="FU7" t="s">
        <v>60</v>
      </c>
      <c r="FV7" t="s">
        <v>60</v>
      </c>
      <c r="FW7" t="s">
        <v>60</v>
      </c>
      <c r="FX7" t="s">
        <v>60</v>
      </c>
      <c r="FY7" t="s">
        <v>60</v>
      </c>
      <c r="FZ7" t="s">
        <v>60</v>
      </c>
      <c r="GA7" t="s">
        <v>60</v>
      </c>
      <c r="GB7" t="s">
        <v>60</v>
      </c>
      <c r="GC7" t="s">
        <v>60</v>
      </c>
      <c r="GD7" t="s">
        <v>60</v>
      </c>
      <c r="GE7" t="s">
        <v>60</v>
      </c>
      <c r="GF7" t="s">
        <v>60</v>
      </c>
      <c r="GG7" t="s">
        <v>60</v>
      </c>
      <c r="GH7" t="s">
        <v>60</v>
      </c>
      <c r="GI7" t="s">
        <v>60</v>
      </c>
      <c r="GJ7" t="s">
        <v>60</v>
      </c>
      <c r="GK7" t="s">
        <v>60</v>
      </c>
      <c r="GL7" t="s">
        <v>60</v>
      </c>
      <c r="GM7" t="s">
        <v>60</v>
      </c>
      <c r="GN7" t="s">
        <v>60</v>
      </c>
      <c r="GO7" t="s">
        <v>60</v>
      </c>
      <c r="GP7" t="s">
        <v>60</v>
      </c>
      <c r="GQ7" t="s">
        <v>60</v>
      </c>
      <c r="GR7" t="s">
        <v>60</v>
      </c>
      <c r="GS7" t="s">
        <v>60</v>
      </c>
      <c r="GT7" t="s">
        <v>60</v>
      </c>
      <c r="GU7" t="s">
        <v>60</v>
      </c>
      <c r="GV7" t="s">
        <v>60</v>
      </c>
      <c r="GW7" t="s">
        <v>60</v>
      </c>
      <c r="GX7" t="s">
        <v>60</v>
      </c>
      <c r="GY7" t="s">
        <v>60</v>
      </c>
      <c r="GZ7" t="s">
        <v>60</v>
      </c>
      <c r="HA7" t="s">
        <v>60</v>
      </c>
      <c r="HB7" t="s">
        <v>60</v>
      </c>
      <c r="HC7" t="s">
        <v>60</v>
      </c>
      <c r="HD7" t="s">
        <v>60</v>
      </c>
      <c r="HE7" t="s">
        <v>60</v>
      </c>
      <c r="HF7" t="s">
        <v>60</v>
      </c>
      <c r="HG7" t="s">
        <v>60</v>
      </c>
      <c r="HH7" t="s">
        <v>60</v>
      </c>
      <c r="HI7" t="s">
        <v>60</v>
      </c>
      <c r="HJ7" t="s">
        <v>60</v>
      </c>
      <c r="HK7" t="s">
        <v>60</v>
      </c>
      <c r="HL7" t="s">
        <v>60</v>
      </c>
      <c r="HM7" t="s">
        <v>60</v>
      </c>
      <c r="HN7" t="s">
        <v>60</v>
      </c>
      <c r="HO7" t="s">
        <v>60</v>
      </c>
      <c r="HP7" t="s">
        <v>60</v>
      </c>
      <c r="HQ7" t="s">
        <v>60</v>
      </c>
      <c r="HR7" t="s">
        <v>60</v>
      </c>
      <c r="HS7" t="s">
        <v>60</v>
      </c>
      <c r="HT7" t="s">
        <v>60</v>
      </c>
      <c r="HU7" t="s">
        <v>60</v>
      </c>
      <c r="HV7" t="s">
        <v>60</v>
      </c>
      <c r="HW7" t="s">
        <v>60</v>
      </c>
      <c r="HX7" t="s">
        <v>60</v>
      </c>
      <c r="HY7" t="s">
        <v>60</v>
      </c>
      <c r="HZ7" t="s">
        <v>60</v>
      </c>
      <c r="IA7" t="s">
        <v>60</v>
      </c>
      <c r="IB7" t="s">
        <v>60</v>
      </c>
      <c r="IC7" t="s">
        <v>60</v>
      </c>
      <c r="ID7" t="s">
        <v>60</v>
      </c>
      <c r="IE7" t="s">
        <v>60</v>
      </c>
      <c r="IF7" t="s">
        <v>60</v>
      </c>
      <c r="IG7" t="s">
        <v>60</v>
      </c>
      <c r="IH7" t="s">
        <v>60</v>
      </c>
      <c r="II7" t="s">
        <v>60</v>
      </c>
      <c r="IJ7" t="s">
        <v>60</v>
      </c>
      <c r="IK7" t="s">
        <v>60</v>
      </c>
      <c r="IL7" t="s">
        <v>60</v>
      </c>
      <c r="IM7" t="s">
        <v>60</v>
      </c>
      <c r="IN7" t="s">
        <v>60</v>
      </c>
      <c r="IO7" t="s">
        <v>60</v>
      </c>
      <c r="IP7" t="s">
        <v>60</v>
      </c>
      <c r="IQ7" t="s">
        <v>60</v>
      </c>
      <c r="IR7" t="s">
        <v>60</v>
      </c>
      <c r="IS7" t="s">
        <v>60</v>
      </c>
      <c r="IT7" t="s">
        <v>60</v>
      </c>
      <c r="IU7" t="s">
        <v>60</v>
      </c>
      <c r="IV7" t="s">
        <v>60</v>
      </c>
      <c r="IW7" t="s">
        <v>60</v>
      </c>
      <c r="IX7" t="s">
        <v>60</v>
      </c>
      <c r="IY7" t="s">
        <v>60</v>
      </c>
      <c r="IZ7" t="s">
        <v>60</v>
      </c>
      <c r="JA7" t="s">
        <v>60</v>
      </c>
      <c r="JB7" t="s">
        <v>60</v>
      </c>
      <c r="JC7" t="s">
        <v>60</v>
      </c>
      <c r="JD7" t="s">
        <v>60</v>
      </c>
      <c r="JE7" t="s">
        <v>60</v>
      </c>
      <c r="JF7" t="s">
        <v>60</v>
      </c>
      <c r="JG7" t="s">
        <v>60</v>
      </c>
      <c r="JH7" t="s">
        <v>60</v>
      </c>
      <c r="JI7" t="s">
        <v>60</v>
      </c>
      <c r="JJ7" t="s">
        <v>60</v>
      </c>
      <c r="JK7" t="s">
        <v>60</v>
      </c>
      <c r="JL7" t="s">
        <v>60</v>
      </c>
      <c r="JM7" t="s">
        <v>60</v>
      </c>
      <c r="JN7" t="s">
        <v>60</v>
      </c>
      <c r="JO7" t="s">
        <v>60</v>
      </c>
      <c r="JP7" t="s">
        <v>60</v>
      </c>
      <c r="JQ7" t="s">
        <v>60</v>
      </c>
      <c r="JR7" t="s">
        <v>60</v>
      </c>
      <c r="JS7" t="s">
        <v>60</v>
      </c>
      <c r="JT7" t="s">
        <v>60</v>
      </c>
      <c r="JU7" t="s">
        <v>60</v>
      </c>
      <c r="JV7" t="s">
        <v>60</v>
      </c>
      <c r="JW7" t="s">
        <v>60</v>
      </c>
      <c r="JX7" t="s">
        <v>60</v>
      </c>
      <c r="JY7" t="s">
        <v>60</v>
      </c>
      <c r="JZ7" t="s">
        <v>60</v>
      </c>
      <c r="KA7" t="s">
        <v>60</v>
      </c>
      <c r="KB7" t="s">
        <v>60</v>
      </c>
      <c r="KC7" t="s">
        <v>60</v>
      </c>
      <c r="KD7" t="s">
        <v>60</v>
      </c>
      <c r="KE7" t="s">
        <v>60</v>
      </c>
      <c r="KF7" t="s">
        <v>60</v>
      </c>
      <c r="KG7" t="s">
        <v>60</v>
      </c>
      <c r="KH7" t="s">
        <v>60</v>
      </c>
      <c r="KI7" t="s">
        <v>60</v>
      </c>
      <c r="KJ7" t="s">
        <v>60</v>
      </c>
      <c r="KK7" t="s">
        <v>60</v>
      </c>
      <c r="KL7" t="s">
        <v>60</v>
      </c>
      <c r="KM7" t="s">
        <v>60</v>
      </c>
      <c r="KN7" t="s">
        <v>60</v>
      </c>
      <c r="KO7" t="s">
        <v>60</v>
      </c>
      <c r="KP7" t="s">
        <v>60</v>
      </c>
      <c r="KQ7" t="s">
        <v>60</v>
      </c>
      <c r="KR7" t="s">
        <v>60</v>
      </c>
      <c r="KS7" t="s">
        <v>60</v>
      </c>
      <c r="KT7" t="s">
        <v>60</v>
      </c>
      <c r="KU7" t="s">
        <v>60</v>
      </c>
      <c r="KV7" t="s">
        <v>60</v>
      </c>
      <c r="KW7" t="s">
        <v>60</v>
      </c>
      <c r="KX7" t="s">
        <v>60</v>
      </c>
      <c r="KY7" t="s">
        <v>60</v>
      </c>
      <c r="KZ7" t="s">
        <v>62</v>
      </c>
      <c r="LA7" t="s">
        <v>62</v>
      </c>
      <c r="LB7" t="s">
        <v>62</v>
      </c>
      <c r="LC7" t="s">
        <v>62</v>
      </c>
      <c r="LD7" t="s">
        <v>62</v>
      </c>
      <c r="LE7" t="s">
        <v>62</v>
      </c>
      <c r="LF7" t="s">
        <v>62</v>
      </c>
      <c r="LG7" t="s">
        <v>62</v>
      </c>
      <c r="LH7" t="s">
        <v>62</v>
      </c>
      <c r="LI7" t="s">
        <v>62</v>
      </c>
      <c r="LJ7" t="s">
        <v>62</v>
      </c>
      <c r="LK7" t="s">
        <v>62</v>
      </c>
      <c r="LL7" t="s">
        <v>62</v>
      </c>
      <c r="LM7" t="s">
        <v>62</v>
      </c>
      <c r="LN7" t="s">
        <v>62</v>
      </c>
      <c r="LO7" t="s">
        <v>62</v>
      </c>
      <c r="LP7" t="s">
        <v>62</v>
      </c>
      <c r="LQ7" t="s">
        <v>62</v>
      </c>
      <c r="LR7" t="s">
        <v>62</v>
      </c>
      <c r="LS7" t="s">
        <v>60</v>
      </c>
      <c r="LT7" t="s">
        <v>60</v>
      </c>
      <c r="LU7" t="s">
        <v>60</v>
      </c>
      <c r="LV7" t="s">
        <v>60</v>
      </c>
      <c r="LW7" t="s">
        <v>60</v>
      </c>
      <c r="LX7" t="s">
        <v>60</v>
      </c>
      <c r="LY7" t="s">
        <v>60</v>
      </c>
      <c r="LZ7" t="s">
        <v>60</v>
      </c>
      <c r="MA7" t="s">
        <v>60</v>
      </c>
      <c r="MB7" t="s">
        <v>60</v>
      </c>
      <c r="MC7" t="s">
        <v>60</v>
      </c>
      <c r="MD7" t="s">
        <v>60</v>
      </c>
      <c r="ME7" t="s">
        <v>60</v>
      </c>
      <c r="MF7" t="s">
        <v>60</v>
      </c>
      <c r="MG7" t="s">
        <v>60</v>
      </c>
      <c r="MH7" t="s">
        <v>60</v>
      </c>
      <c r="MI7" t="s">
        <v>60</v>
      </c>
      <c r="MJ7" t="s">
        <v>60</v>
      </c>
      <c r="MK7" t="s">
        <v>60</v>
      </c>
      <c r="ML7" t="s">
        <v>62</v>
      </c>
      <c r="MM7" t="s">
        <v>62</v>
      </c>
      <c r="MN7" t="s">
        <v>62</v>
      </c>
      <c r="MO7" t="s">
        <v>62</v>
      </c>
      <c r="MP7" t="s">
        <v>62</v>
      </c>
      <c r="MQ7" t="s">
        <v>62</v>
      </c>
      <c r="MR7" t="s">
        <v>62</v>
      </c>
      <c r="MS7" t="s">
        <v>62</v>
      </c>
      <c r="MT7" t="s">
        <v>62</v>
      </c>
      <c r="MU7" t="s">
        <v>62</v>
      </c>
      <c r="MV7" t="s">
        <v>60</v>
      </c>
      <c r="MW7" t="s">
        <v>60</v>
      </c>
      <c r="MX7" t="s">
        <v>60</v>
      </c>
      <c r="MY7" t="s">
        <v>60</v>
      </c>
      <c r="MZ7" t="s">
        <v>60</v>
      </c>
      <c r="NA7" t="s">
        <v>60</v>
      </c>
      <c r="NB7" t="s">
        <v>60</v>
      </c>
      <c r="NC7" t="s">
        <v>62</v>
      </c>
      <c r="ND7" t="s">
        <v>62</v>
      </c>
      <c r="NE7" t="s">
        <v>62</v>
      </c>
      <c r="NF7" t="s">
        <v>62</v>
      </c>
      <c r="NG7" t="s">
        <v>62</v>
      </c>
      <c r="NH7" t="s">
        <v>62</v>
      </c>
      <c r="NI7" t="s">
        <v>62</v>
      </c>
      <c r="NJ7" t="s">
        <v>62</v>
      </c>
      <c r="NK7" t="s">
        <v>62</v>
      </c>
      <c r="NL7" t="s">
        <v>62</v>
      </c>
      <c r="NM7" t="s">
        <v>62</v>
      </c>
      <c r="NN7" t="s">
        <v>62</v>
      </c>
      <c r="NO7" t="s">
        <v>62</v>
      </c>
      <c r="NP7" t="s">
        <v>62</v>
      </c>
      <c r="NQ7" t="s">
        <v>62</v>
      </c>
      <c r="NR7" t="s">
        <v>62</v>
      </c>
      <c r="NS7" t="s">
        <v>62</v>
      </c>
      <c r="NT7" t="s">
        <v>62</v>
      </c>
      <c r="NU7" t="s">
        <v>62</v>
      </c>
      <c r="NV7" t="s">
        <v>62</v>
      </c>
      <c r="NW7" t="s">
        <v>62</v>
      </c>
      <c r="NX7" t="s">
        <v>62</v>
      </c>
      <c r="NY7" t="s">
        <v>62</v>
      </c>
      <c r="NZ7" t="s">
        <v>62</v>
      </c>
      <c r="OA7" t="s">
        <v>62</v>
      </c>
      <c r="OB7" t="s">
        <v>62</v>
      </c>
      <c r="OC7" t="s">
        <v>62</v>
      </c>
      <c r="OD7" t="s">
        <v>62</v>
      </c>
      <c r="OE7" t="s">
        <v>62</v>
      </c>
      <c r="OF7" t="s">
        <v>62</v>
      </c>
      <c r="OG7" t="s">
        <v>62</v>
      </c>
      <c r="OH7" t="s">
        <v>62</v>
      </c>
      <c r="OI7" t="s">
        <v>62</v>
      </c>
      <c r="OJ7" t="s">
        <v>60</v>
      </c>
      <c r="OK7" t="s">
        <v>60</v>
      </c>
      <c r="OL7" t="s">
        <v>60</v>
      </c>
      <c r="OM7" t="s">
        <v>60</v>
      </c>
      <c r="ON7" t="s">
        <v>60</v>
      </c>
      <c r="OO7" t="s">
        <v>60</v>
      </c>
      <c r="OP7" t="s">
        <v>60</v>
      </c>
      <c r="OQ7" t="s">
        <v>60</v>
      </c>
      <c r="OR7" t="s">
        <v>60</v>
      </c>
      <c r="OS7" t="s">
        <v>60</v>
      </c>
      <c r="OT7" t="s">
        <v>60</v>
      </c>
      <c r="OU7" t="s">
        <v>60</v>
      </c>
      <c r="OV7" t="s">
        <v>60</v>
      </c>
      <c r="OW7" t="s">
        <v>60</v>
      </c>
      <c r="OX7" t="s">
        <v>60</v>
      </c>
      <c r="OY7" t="s">
        <v>60</v>
      </c>
      <c r="OZ7" t="s">
        <v>60</v>
      </c>
      <c r="PA7" t="s">
        <v>60</v>
      </c>
      <c r="PB7" t="s">
        <v>60</v>
      </c>
      <c r="PC7" t="s">
        <v>60</v>
      </c>
      <c r="PD7" t="s">
        <v>60</v>
      </c>
      <c r="PE7" t="s">
        <v>60</v>
      </c>
      <c r="PF7" t="s">
        <v>60</v>
      </c>
      <c r="PG7" t="s">
        <v>60</v>
      </c>
      <c r="PH7" t="s">
        <v>60</v>
      </c>
      <c r="PI7" t="s">
        <v>60</v>
      </c>
      <c r="PJ7" t="s">
        <v>60</v>
      </c>
      <c r="PK7" t="s">
        <v>60</v>
      </c>
      <c r="PL7" t="s">
        <v>60</v>
      </c>
      <c r="PM7" t="s">
        <v>60</v>
      </c>
      <c r="PN7" t="s">
        <v>60</v>
      </c>
      <c r="PO7" t="s">
        <v>60</v>
      </c>
      <c r="PP7" t="s">
        <v>60</v>
      </c>
      <c r="PQ7" t="s">
        <v>60</v>
      </c>
      <c r="PR7" t="s">
        <v>60</v>
      </c>
      <c r="PS7" t="s">
        <v>60</v>
      </c>
      <c r="PT7" t="s">
        <v>60</v>
      </c>
      <c r="PU7" t="s">
        <v>60</v>
      </c>
      <c r="PV7" t="s">
        <v>60</v>
      </c>
      <c r="PW7" t="s">
        <v>60</v>
      </c>
      <c r="PX7" t="s">
        <v>60</v>
      </c>
      <c r="PY7" t="s">
        <v>60</v>
      </c>
      <c r="PZ7" t="s">
        <v>60</v>
      </c>
      <c r="QA7" t="s">
        <v>60</v>
      </c>
      <c r="QB7" t="s">
        <v>60</v>
      </c>
      <c r="QC7" t="s">
        <v>60</v>
      </c>
      <c r="QD7" t="s">
        <v>60</v>
      </c>
      <c r="QE7" t="s">
        <v>60</v>
      </c>
      <c r="QF7" t="s">
        <v>60</v>
      </c>
      <c r="QG7" t="s">
        <v>60</v>
      </c>
      <c r="QH7" t="s">
        <v>60</v>
      </c>
      <c r="QI7" t="s">
        <v>60</v>
      </c>
      <c r="QJ7" t="s">
        <v>60</v>
      </c>
      <c r="QK7" t="s">
        <v>60</v>
      </c>
      <c r="QL7" t="s">
        <v>60</v>
      </c>
      <c r="QM7" t="s">
        <v>60</v>
      </c>
      <c r="QN7" t="s">
        <v>60</v>
      </c>
      <c r="QO7" t="s">
        <v>60</v>
      </c>
      <c r="QP7" t="s">
        <v>60</v>
      </c>
      <c r="QQ7" t="s">
        <v>60</v>
      </c>
      <c r="QR7" t="s">
        <v>60</v>
      </c>
      <c r="QS7" t="s">
        <v>60</v>
      </c>
      <c r="QT7" t="s">
        <v>60</v>
      </c>
      <c r="QU7" t="s">
        <v>60</v>
      </c>
      <c r="QV7" t="s">
        <v>60</v>
      </c>
      <c r="QW7" t="s">
        <v>60</v>
      </c>
      <c r="QX7" t="s">
        <v>60</v>
      </c>
      <c r="QY7" t="s">
        <v>60</v>
      </c>
      <c r="QZ7" t="s">
        <v>60</v>
      </c>
      <c r="RA7" t="s">
        <v>60</v>
      </c>
      <c r="RB7" t="s">
        <v>60</v>
      </c>
      <c r="RC7" t="s">
        <v>60</v>
      </c>
      <c r="RD7" t="s">
        <v>60</v>
      </c>
      <c r="RE7" t="s">
        <v>60</v>
      </c>
      <c r="RF7" t="s">
        <v>60</v>
      </c>
      <c r="RG7" t="s">
        <v>60</v>
      </c>
      <c r="RH7" t="s">
        <v>60</v>
      </c>
      <c r="RI7" t="s">
        <v>60</v>
      </c>
      <c r="RJ7" t="s">
        <v>60</v>
      </c>
      <c r="RK7" t="s">
        <v>60</v>
      </c>
      <c r="RL7" t="s">
        <v>60</v>
      </c>
      <c r="RM7" t="s">
        <v>60</v>
      </c>
      <c r="RN7" t="s">
        <v>60</v>
      </c>
      <c r="RO7" t="s">
        <v>60</v>
      </c>
      <c r="RP7" t="s">
        <v>60</v>
      </c>
      <c r="RQ7" t="s">
        <v>60</v>
      </c>
      <c r="RR7" t="s">
        <v>60</v>
      </c>
      <c r="RS7" t="s">
        <v>60</v>
      </c>
      <c r="RT7" t="s">
        <v>60</v>
      </c>
      <c r="RU7" t="s">
        <v>60</v>
      </c>
      <c r="RV7" t="s">
        <v>60</v>
      </c>
      <c r="RW7" t="s">
        <v>60</v>
      </c>
      <c r="RX7" t="s">
        <v>60</v>
      </c>
      <c r="RY7" t="s">
        <v>60</v>
      </c>
      <c r="RZ7" t="s">
        <v>60</v>
      </c>
      <c r="SA7" t="s">
        <v>60</v>
      </c>
      <c r="SB7" t="s">
        <v>60</v>
      </c>
      <c r="SC7" t="s">
        <v>60</v>
      </c>
      <c r="SD7" t="s">
        <v>60</v>
      </c>
      <c r="SE7" t="s">
        <v>60</v>
      </c>
      <c r="SF7" t="s">
        <v>60</v>
      </c>
      <c r="SG7" t="s">
        <v>60</v>
      </c>
      <c r="SH7" t="s">
        <v>60</v>
      </c>
      <c r="SI7" t="s">
        <v>60</v>
      </c>
      <c r="SJ7" t="s">
        <v>60</v>
      </c>
      <c r="SK7" t="s">
        <v>60</v>
      </c>
      <c r="SL7" t="s">
        <v>60</v>
      </c>
      <c r="SM7" t="s">
        <v>60</v>
      </c>
      <c r="SN7" t="s">
        <v>60</v>
      </c>
      <c r="SO7" t="s">
        <v>60</v>
      </c>
      <c r="SP7" t="s">
        <v>60</v>
      </c>
      <c r="SQ7" t="s">
        <v>60</v>
      </c>
      <c r="SR7" t="s">
        <v>60</v>
      </c>
      <c r="SS7" t="s">
        <v>60</v>
      </c>
      <c r="ST7" t="s">
        <v>60</v>
      </c>
      <c r="SU7" t="s">
        <v>60</v>
      </c>
      <c r="SV7" t="s">
        <v>60</v>
      </c>
      <c r="SW7" t="s">
        <v>60</v>
      </c>
      <c r="SX7" t="s">
        <v>60</v>
      </c>
      <c r="SY7" t="s">
        <v>60</v>
      </c>
      <c r="SZ7" t="s">
        <v>60</v>
      </c>
      <c r="TA7" t="s">
        <v>60</v>
      </c>
      <c r="TB7" t="s">
        <v>60</v>
      </c>
      <c r="TC7" t="s">
        <v>60</v>
      </c>
      <c r="TD7" t="s">
        <v>62</v>
      </c>
      <c r="TE7" t="s">
        <v>62</v>
      </c>
      <c r="TF7" t="s">
        <v>62</v>
      </c>
      <c r="TG7" t="s">
        <v>62</v>
      </c>
      <c r="TH7" t="s">
        <v>62</v>
      </c>
      <c r="TI7" t="s">
        <v>62</v>
      </c>
      <c r="TJ7" t="s">
        <v>62</v>
      </c>
      <c r="TK7" t="s">
        <v>62</v>
      </c>
      <c r="TL7" t="s">
        <v>62</v>
      </c>
      <c r="TM7" t="s">
        <v>62</v>
      </c>
      <c r="TN7" t="s">
        <v>62</v>
      </c>
      <c r="TO7" t="s">
        <v>62</v>
      </c>
      <c r="TP7" t="s">
        <v>62</v>
      </c>
      <c r="TQ7" t="s">
        <v>62</v>
      </c>
      <c r="TR7" t="s">
        <v>62</v>
      </c>
      <c r="TS7" t="s">
        <v>62</v>
      </c>
      <c r="TT7" t="s">
        <v>62</v>
      </c>
      <c r="TU7" t="s">
        <v>62</v>
      </c>
      <c r="TV7" t="s">
        <v>62</v>
      </c>
      <c r="TW7" t="s">
        <v>62</v>
      </c>
      <c r="TX7" t="s">
        <v>62</v>
      </c>
      <c r="TY7" t="s">
        <v>62</v>
      </c>
      <c r="TZ7" t="s">
        <v>62</v>
      </c>
      <c r="UA7" t="s">
        <v>62</v>
      </c>
      <c r="UB7" t="s">
        <v>62</v>
      </c>
      <c r="UC7" t="s">
        <v>62</v>
      </c>
      <c r="UD7" t="s">
        <v>62</v>
      </c>
      <c r="UE7" t="s">
        <v>62</v>
      </c>
      <c r="UF7" t="s">
        <v>62</v>
      </c>
      <c r="UG7" t="s">
        <v>62</v>
      </c>
      <c r="UH7" t="s">
        <v>62</v>
      </c>
      <c r="UI7" t="s">
        <v>62</v>
      </c>
      <c r="UJ7" t="s">
        <v>62</v>
      </c>
      <c r="UK7" t="s">
        <v>62</v>
      </c>
      <c r="UL7" t="s">
        <v>62</v>
      </c>
      <c r="UM7" t="s">
        <v>62</v>
      </c>
      <c r="UN7" t="s">
        <v>62</v>
      </c>
      <c r="UO7" t="s">
        <v>62</v>
      </c>
      <c r="UP7" t="s">
        <v>62</v>
      </c>
      <c r="UQ7" t="s">
        <v>62</v>
      </c>
      <c r="UR7" t="s">
        <v>62</v>
      </c>
      <c r="US7" t="s">
        <v>62</v>
      </c>
      <c r="UT7" t="s">
        <v>62</v>
      </c>
      <c r="UU7" t="s">
        <v>62</v>
      </c>
      <c r="UV7" t="s">
        <v>62</v>
      </c>
      <c r="UW7" t="s">
        <v>62</v>
      </c>
      <c r="UX7" t="s">
        <v>62</v>
      </c>
      <c r="UY7" t="s">
        <v>62</v>
      </c>
      <c r="UZ7" t="s">
        <v>62</v>
      </c>
      <c r="VA7" t="s">
        <v>62</v>
      </c>
      <c r="VB7" t="s">
        <v>62</v>
      </c>
      <c r="VC7" t="s">
        <v>62</v>
      </c>
      <c r="VD7" t="s">
        <v>62</v>
      </c>
      <c r="VE7" t="s">
        <v>62</v>
      </c>
      <c r="VF7" t="s">
        <v>62</v>
      </c>
      <c r="VG7" t="s">
        <v>62</v>
      </c>
      <c r="VH7" t="s">
        <v>62</v>
      </c>
      <c r="VI7" t="s">
        <v>62</v>
      </c>
      <c r="VJ7" t="s">
        <v>62</v>
      </c>
      <c r="VK7" t="s">
        <v>62</v>
      </c>
      <c r="VL7" t="s">
        <v>62</v>
      </c>
      <c r="VM7" t="s">
        <v>62</v>
      </c>
      <c r="VN7" t="s">
        <v>62</v>
      </c>
      <c r="VO7" t="s">
        <v>62</v>
      </c>
      <c r="VP7" t="s">
        <v>62</v>
      </c>
      <c r="VQ7" t="s">
        <v>62</v>
      </c>
      <c r="VR7" t="s">
        <v>62</v>
      </c>
      <c r="VS7" t="s">
        <v>60</v>
      </c>
      <c r="VT7" t="s">
        <v>60</v>
      </c>
      <c r="VU7" t="s">
        <v>60</v>
      </c>
      <c r="VV7" t="s">
        <v>60</v>
      </c>
      <c r="VW7" t="s">
        <v>60</v>
      </c>
      <c r="VX7" t="s">
        <v>60</v>
      </c>
      <c r="VY7" t="s">
        <v>60</v>
      </c>
      <c r="VZ7" t="s">
        <v>60</v>
      </c>
      <c r="WA7" t="s">
        <v>60</v>
      </c>
      <c r="WB7" t="s">
        <v>60</v>
      </c>
      <c r="WC7" t="s">
        <v>60</v>
      </c>
      <c r="WD7" t="s">
        <v>60</v>
      </c>
      <c r="WE7" t="s">
        <v>60</v>
      </c>
      <c r="WF7" t="s">
        <v>60</v>
      </c>
      <c r="WG7" t="s">
        <v>60</v>
      </c>
      <c r="WH7" t="s">
        <v>60</v>
      </c>
      <c r="WI7" t="s">
        <v>60</v>
      </c>
      <c r="WJ7" t="s">
        <v>60</v>
      </c>
      <c r="WK7" t="s">
        <v>60</v>
      </c>
      <c r="WL7" t="s">
        <v>60</v>
      </c>
      <c r="WM7" t="s">
        <v>60</v>
      </c>
      <c r="WN7" t="s">
        <v>60</v>
      </c>
      <c r="WO7" t="s">
        <v>60</v>
      </c>
      <c r="WP7" t="s">
        <v>60</v>
      </c>
      <c r="WQ7" t="s">
        <v>60</v>
      </c>
      <c r="WR7" t="s">
        <v>60</v>
      </c>
      <c r="WS7" t="s">
        <v>60</v>
      </c>
      <c r="WT7" t="s">
        <v>60</v>
      </c>
      <c r="WU7" t="s">
        <v>60</v>
      </c>
      <c r="WV7" t="s">
        <v>60</v>
      </c>
      <c r="WW7" t="s">
        <v>60</v>
      </c>
      <c r="WX7" t="s">
        <v>62</v>
      </c>
      <c r="WY7" t="s">
        <v>62</v>
      </c>
      <c r="WZ7" t="s">
        <v>62</v>
      </c>
      <c r="XA7" t="s">
        <v>62</v>
      </c>
      <c r="XB7" t="s">
        <v>62</v>
      </c>
      <c r="XC7" t="s">
        <v>62</v>
      </c>
      <c r="XD7" t="s">
        <v>62</v>
      </c>
      <c r="XE7" t="s">
        <v>62</v>
      </c>
      <c r="XF7" t="s">
        <v>62</v>
      </c>
      <c r="XG7" t="s">
        <v>62</v>
      </c>
      <c r="XH7" t="s">
        <v>62</v>
      </c>
      <c r="XI7" t="s">
        <v>62</v>
      </c>
      <c r="XJ7" t="s">
        <v>62</v>
      </c>
      <c r="XK7" t="s">
        <v>62</v>
      </c>
      <c r="XL7" t="s">
        <v>62</v>
      </c>
      <c r="XM7" t="s">
        <v>62</v>
      </c>
      <c r="XN7" t="s">
        <v>62</v>
      </c>
      <c r="XO7" t="s">
        <v>62</v>
      </c>
      <c r="XP7" t="s">
        <v>62</v>
      </c>
      <c r="XQ7" t="s">
        <v>62</v>
      </c>
      <c r="XR7" t="s">
        <v>62</v>
      </c>
      <c r="XS7" t="s">
        <v>62</v>
      </c>
      <c r="XT7" t="s">
        <v>62</v>
      </c>
      <c r="XU7" t="s">
        <v>62</v>
      </c>
      <c r="XV7" t="s">
        <v>62</v>
      </c>
      <c r="XW7" t="s">
        <v>62</v>
      </c>
      <c r="XX7" t="s">
        <v>62</v>
      </c>
      <c r="XY7" t="s">
        <v>62</v>
      </c>
      <c r="XZ7" t="s">
        <v>62</v>
      </c>
      <c r="YA7" t="s">
        <v>62</v>
      </c>
      <c r="YB7" t="s">
        <v>62</v>
      </c>
      <c r="YC7" t="s">
        <v>62</v>
      </c>
      <c r="YD7" t="s">
        <v>62</v>
      </c>
      <c r="YE7" t="s">
        <v>62</v>
      </c>
      <c r="YF7" t="s">
        <v>62</v>
      </c>
      <c r="YG7" t="s">
        <v>62</v>
      </c>
      <c r="YH7" t="s">
        <v>62</v>
      </c>
      <c r="YI7" t="s">
        <v>62</v>
      </c>
      <c r="YJ7" t="s">
        <v>62</v>
      </c>
      <c r="YK7" t="s">
        <v>62</v>
      </c>
      <c r="YL7" t="s">
        <v>62</v>
      </c>
      <c r="YM7" t="s">
        <v>62</v>
      </c>
      <c r="YN7" t="s">
        <v>62</v>
      </c>
      <c r="YO7" t="s">
        <v>62</v>
      </c>
      <c r="YP7" t="s">
        <v>62</v>
      </c>
      <c r="YQ7" t="s">
        <v>62</v>
      </c>
      <c r="YR7" t="s">
        <v>62</v>
      </c>
      <c r="YS7" t="s">
        <v>62</v>
      </c>
      <c r="YT7" t="s">
        <v>62</v>
      </c>
      <c r="YU7" t="s">
        <v>62</v>
      </c>
      <c r="YV7" t="s">
        <v>62</v>
      </c>
      <c r="YW7" t="s">
        <v>62</v>
      </c>
      <c r="YX7" t="s">
        <v>62</v>
      </c>
      <c r="YY7" t="s">
        <v>62</v>
      </c>
      <c r="YZ7" t="s">
        <v>62</v>
      </c>
      <c r="ZA7" t="s">
        <v>62</v>
      </c>
    </row>
    <row r="8" spans="1:677" x14ac:dyDescent="0.25">
      <c r="A8" t="s">
        <v>67</v>
      </c>
      <c r="B8" t="s">
        <v>62</v>
      </c>
      <c r="C8" t="s">
        <v>62</v>
      </c>
      <c r="D8" t="s">
        <v>62</v>
      </c>
      <c r="E8" t="s">
        <v>62</v>
      </c>
      <c r="F8" t="s">
        <v>62</v>
      </c>
      <c r="G8" t="s">
        <v>62</v>
      </c>
      <c r="H8" t="s">
        <v>62</v>
      </c>
      <c r="I8" t="s">
        <v>62</v>
      </c>
      <c r="J8" t="s">
        <v>62</v>
      </c>
      <c r="K8" t="s">
        <v>62</v>
      </c>
      <c r="L8" t="s">
        <v>62</v>
      </c>
      <c r="M8" t="s">
        <v>62</v>
      </c>
      <c r="N8" t="s">
        <v>62</v>
      </c>
      <c r="O8" t="s">
        <v>62</v>
      </c>
      <c r="P8" t="s">
        <v>62</v>
      </c>
      <c r="Q8" t="s">
        <v>62</v>
      </c>
      <c r="R8" t="s">
        <v>62</v>
      </c>
      <c r="S8" t="s">
        <v>62</v>
      </c>
      <c r="T8" t="s">
        <v>62</v>
      </c>
      <c r="U8" t="s">
        <v>62</v>
      </c>
      <c r="V8" t="s">
        <v>62</v>
      </c>
      <c r="W8" t="s">
        <v>62</v>
      </c>
      <c r="X8" t="s">
        <v>62</v>
      </c>
      <c r="Y8" t="s">
        <v>62</v>
      </c>
      <c r="Z8" t="s">
        <v>62</v>
      </c>
      <c r="AA8" t="s">
        <v>62</v>
      </c>
      <c r="AB8" t="s">
        <v>62</v>
      </c>
      <c r="AC8" t="s">
        <v>62</v>
      </c>
      <c r="AD8" t="s">
        <v>62</v>
      </c>
      <c r="AE8" t="s">
        <v>62</v>
      </c>
      <c r="AF8" t="s">
        <v>62</v>
      </c>
      <c r="AG8" t="s">
        <v>62</v>
      </c>
      <c r="AH8" t="s">
        <v>62</v>
      </c>
      <c r="AI8" t="s">
        <v>62</v>
      </c>
      <c r="AJ8" t="s">
        <v>62</v>
      </c>
      <c r="AK8" t="s">
        <v>62</v>
      </c>
      <c r="AL8" t="s">
        <v>62</v>
      </c>
      <c r="AM8" t="s">
        <v>62</v>
      </c>
      <c r="AN8" t="s">
        <v>62</v>
      </c>
      <c r="AO8" t="s">
        <v>62</v>
      </c>
      <c r="AP8" t="s">
        <v>62</v>
      </c>
      <c r="AQ8" t="s">
        <v>62</v>
      </c>
      <c r="AR8" t="s">
        <v>62</v>
      </c>
      <c r="AS8" t="s">
        <v>62</v>
      </c>
      <c r="AT8" t="s">
        <v>62</v>
      </c>
      <c r="AU8" t="s">
        <v>62</v>
      </c>
      <c r="AV8" t="s">
        <v>62</v>
      </c>
      <c r="AW8" t="s">
        <v>62</v>
      </c>
      <c r="AX8" t="s">
        <v>62</v>
      </c>
      <c r="AY8" t="s">
        <v>62</v>
      </c>
      <c r="AZ8" t="s">
        <v>62</v>
      </c>
      <c r="BA8" t="s">
        <v>62</v>
      </c>
      <c r="BB8" t="s">
        <v>62</v>
      </c>
      <c r="BC8" t="s">
        <v>62</v>
      </c>
      <c r="BD8" t="s">
        <v>62</v>
      </c>
      <c r="BE8" t="s">
        <v>62</v>
      </c>
      <c r="BF8" t="s">
        <v>62</v>
      </c>
      <c r="BG8" t="s">
        <v>62</v>
      </c>
      <c r="BH8" t="s">
        <v>62</v>
      </c>
      <c r="BI8" t="s">
        <v>62</v>
      </c>
      <c r="BJ8" t="s">
        <v>62</v>
      </c>
      <c r="BK8" t="s">
        <v>62</v>
      </c>
      <c r="BL8" t="s">
        <v>62</v>
      </c>
      <c r="BM8" t="s">
        <v>62</v>
      </c>
      <c r="BN8" t="s">
        <v>62</v>
      </c>
      <c r="BO8" t="s">
        <v>62</v>
      </c>
      <c r="BP8" t="s">
        <v>62</v>
      </c>
      <c r="BQ8" t="s">
        <v>62</v>
      </c>
      <c r="BR8" t="s">
        <v>62</v>
      </c>
      <c r="BS8" t="s">
        <v>62</v>
      </c>
      <c r="BT8" t="s">
        <v>62</v>
      </c>
      <c r="BU8" t="s">
        <v>62</v>
      </c>
      <c r="BV8" t="s">
        <v>62</v>
      </c>
      <c r="BW8" t="s">
        <v>62</v>
      </c>
      <c r="BX8" t="s">
        <v>62</v>
      </c>
      <c r="BY8" t="s">
        <v>62</v>
      </c>
      <c r="BZ8" t="s">
        <v>62</v>
      </c>
      <c r="CA8" t="s">
        <v>62</v>
      </c>
      <c r="CB8" t="s">
        <v>62</v>
      </c>
      <c r="CC8" t="s">
        <v>62</v>
      </c>
      <c r="CD8" t="s">
        <v>62</v>
      </c>
      <c r="CE8" t="s">
        <v>62</v>
      </c>
      <c r="CF8" t="s">
        <v>62</v>
      </c>
      <c r="CG8" t="s">
        <v>62</v>
      </c>
      <c r="CH8" t="s">
        <v>62</v>
      </c>
      <c r="CI8" t="s">
        <v>62</v>
      </c>
      <c r="CJ8" t="s">
        <v>62</v>
      </c>
      <c r="CK8" t="s">
        <v>62</v>
      </c>
      <c r="CL8" t="s">
        <v>62</v>
      </c>
      <c r="CM8" t="s">
        <v>62</v>
      </c>
      <c r="CN8" t="s">
        <v>62</v>
      </c>
      <c r="CO8" t="s">
        <v>62</v>
      </c>
      <c r="CP8" t="s">
        <v>62</v>
      </c>
      <c r="CQ8" t="s">
        <v>62</v>
      </c>
      <c r="CR8" t="s">
        <v>62</v>
      </c>
      <c r="CS8" t="s">
        <v>62</v>
      </c>
      <c r="CT8" t="s">
        <v>62</v>
      </c>
      <c r="CU8" t="s">
        <v>62</v>
      </c>
      <c r="CV8" t="s">
        <v>62</v>
      </c>
      <c r="CW8" t="s">
        <v>62</v>
      </c>
      <c r="CX8" t="s">
        <v>62</v>
      </c>
      <c r="CY8" t="s">
        <v>62</v>
      </c>
      <c r="CZ8" t="s">
        <v>62</v>
      </c>
      <c r="DA8" t="s">
        <v>62</v>
      </c>
      <c r="DB8" t="s">
        <v>62</v>
      </c>
      <c r="DC8" t="s">
        <v>62</v>
      </c>
      <c r="DD8" t="s">
        <v>62</v>
      </c>
      <c r="DE8" t="s">
        <v>62</v>
      </c>
      <c r="DF8" t="s">
        <v>62</v>
      </c>
      <c r="DG8" t="s">
        <v>62</v>
      </c>
      <c r="DH8" t="s">
        <v>62</v>
      </c>
      <c r="DI8" t="s">
        <v>62</v>
      </c>
      <c r="DJ8" t="s">
        <v>62</v>
      </c>
      <c r="DK8" t="s">
        <v>62</v>
      </c>
      <c r="DL8" t="s">
        <v>62</v>
      </c>
      <c r="DM8" t="s">
        <v>62</v>
      </c>
      <c r="DN8" t="s">
        <v>62</v>
      </c>
      <c r="DO8" t="s">
        <v>62</v>
      </c>
      <c r="DP8" t="s">
        <v>62</v>
      </c>
      <c r="DQ8" t="s">
        <v>62</v>
      </c>
      <c r="DR8" t="s">
        <v>62</v>
      </c>
      <c r="DS8" t="s">
        <v>62</v>
      </c>
      <c r="DT8" t="s">
        <v>62</v>
      </c>
      <c r="DU8" t="s">
        <v>62</v>
      </c>
      <c r="DV8" t="s">
        <v>62</v>
      </c>
      <c r="DW8" t="s">
        <v>62</v>
      </c>
      <c r="DX8" t="s">
        <v>62</v>
      </c>
      <c r="DY8" t="s">
        <v>62</v>
      </c>
      <c r="DZ8" t="s">
        <v>62</v>
      </c>
      <c r="EA8" t="s">
        <v>62</v>
      </c>
      <c r="EB8" t="s">
        <v>62</v>
      </c>
      <c r="EC8" t="s">
        <v>62</v>
      </c>
      <c r="ED8" t="s">
        <v>62</v>
      </c>
      <c r="EE8" t="s">
        <v>62</v>
      </c>
      <c r="EF8" t="s">
        <v>62</v>
      </c>
      <c r="EG8" t="s">
        <v>62</v>
      </c>
      <c r="EH8" t="s">
        <v>62</v>
      </c>
      <c r="EI8" t="s">
        <v>62</v>
      </c>
      <c r="EJ8" t="s">
        <v>60</v>
      </c>
      <c r="EK8" t="s">
        <v>60</v>
      </c>
      <c r="EL8" t="s">
        <v>60</v>
      </c>
      <c r="EM8" t="s">
        <v>60</v>
      </c>
      <c r="EN8" t="s">
        <v>60</v>
      </c>
      <c r="EO8" t="s">
        <v>60</v>
      </c>
      <c r="EP8" t="s">
        <v>60</v>
      </c>
      <c r="EQ8" t="s">
        <v>60</v>
      </c>
      <c r="ER8" t="s">
        <v>60</v>
      </c>
      <c r="ES8" t="s">
        <v>60</v>
      </c>
      <c r="ET8" t="s">
        <v>60</v>
      </c>
      <c r="EU8" t="s">
        <v>60</v>
      </c>
      <c r="EV8" t="s">
        <v>60</v>
      </c>
      <c r="EW8" t="s">
        <v>60</v>
      </c>
      <c r="EX8" t="s">
        <v>60</v>
      </c>
      <c r="EY8" t="s">
        <v>60</v>
      </c>
      <c r="EZ8" t="s">
        <v>60</v>
      </c>
      <c r="FA8" t="s">
        <v>60</v>
      </c>
      <c r="FB8" t="s">
        <v>60</v>
      </c>
      <c r="FC8" t="s">
        <v>60</v>
      </c>
      <c r="FD8" t="s">
        <v>60</v>
      </c>
      <c r="FE8" t="s">
        <v>60</v>
      </c>
      <c r="FF8" t="s">
        <v>60</v>
      </c>
      <c r="FG8" t="s">
        <v>60</v>
      </c>
      <c r="FH8" t="s">
        <v>60</v>
      </c>
      <c r="FI8" t="s">
        <v>60</v>
      </c>
      <c r="FJ8" t="s">
        <v>60</v>
      </c>
      <c r="FK8" t="s">
        <v>60</v>
      </c>
      <c r="FL8" t="s">
        <v>60</v>
      </c>
      <c r="FM8" t="s">
        <v>60</v>
      </c>
      <c r="FN8" t="s">
        <v>60</v>
      </c>
      <c r="FO8" t="s">
        <v>60</v>
      </c>
      <c r="FP8" t="s">
        <v>60</v>
      </c>
      <c r="FQ8" t="s">
        <v>60</v>
      </c>
      <c r="FR8" t="s">
        <v>60</v>
      </c>
      <c r="FS8" t="s">
        <v>60</v>
      </c>
      <c r="FT8" t="s">
        <v>60</v>
      </c>
      <c r="FU8" t="s">
        <v>60</v>
      </c>
      <c r="FV8" t="s">
        <v>60</v>
      </c>
      <c r="FW8" t="s">
        <v>60</v>
      </c>
      <c r="FX8" t="s">
        <v>60</v>
      </c>
      <c r="FY8" t="s">
        <v>60</v>
      </c>
      <c r="FZ8" t="s">
        <v>60</v>
      </c>
      <c r="GA8" t="s">
        <v>60</v>
      </c>
      <c r="GB8" t="s">
        <v>60</v>
      </c>
      <c r="GC8" t="s">
        <v>60</v>
      </c>
      <c r="GD8" t="s">
        <v>60</v>
      </c>
      <c r="GE8" t="s">
        <v>60</v>
      </c>
      <c r="GF8" t="s">
        <v>60</v>
      </c>
      <c r="GG8" t="s">
        <v>60</v>
      </c>
      <c r="GH8" t="s">
        <v>60</v>
      </c>
      <c r="GI8" t="s">
        <v>60</v>
      </c>
      <c r="GJ8" t="s">
        <v>60</v>
      </c>
      <c r="GK8" t="s">
        <v>60</v>
      </c>
      <c r="GL8" t="s">
        <v>60</v>
      </c>
      <c r="GM8" t="s">
        <v>60</v>
      </c>
      <c r="GN8" t="s">
        <v>60</v>
      </c>
      <c r="GO8" t="s">
        <v>60</v>
      </c>
      <c r="GP8" t="s">
        <v>60</v>
      </c>
      <c r="GQ8" t="s">
        <v>60</v>
      </c>
      <c r="GR8" t="s">
        <v>60</v>
      </c>
      <c r="GS8" t="s">
        <v>60</v>
      </c>
      <c r="GT8" t="s">
        <v>60</v>
      </c>
      <c r="GU8" t="s">
        <v>60</v>
      </c>
      <c r="GV8" t="s">
        <v>60</v>
      </c>
      <c r="GW8" t="s">
        <v>60</v>
      </c>
      <c r="GX8" t="s">
        <v>60</v>
      </c>
      <c r="GY8" t="s">
        <v>60</v>
      </c>
      <c r="GZ8" t="s">
        <v>60</v>
      </c>
      <c r="HA8" t="s">
        <v>60</v>
      </c>
      <c r="HB8" t="s">
        <v>60</v>
      </c>
      <c r="HC8" t="s">
        <v>60</v>
      </c>
      <c r="HD8" t="s">
        <v>60</v>
      </c>
      <c r="HE8" t="s">
        <v>60</v>
      </c>
      <c r="HF8" t="s">
        <v>60</v>
      </c>
      <c r="HG8" t="s">
        <v>60</v>
      </c>
      <c r="HH8" t="s">
        <v>60</v>
      </c>
      <c r="HI8" t="s">
        <v>60</v>
      </c>
      <c r="HJ8" t="s">
        <v>60</v>
      </c>
      <c r="HK8" t="s">
        <v>60</v>
      </c>
      <c r="HL8" t="s">
        <v>60</v>
      </c>
      <c r="HM8" t="s">
        <v>60</v>
      </c>
      <c r="HN8" t="s">
        <v>60</v>
      </c>
      <c r="HO8" t="s">
        <v>60</v>
      </c>
      <c r="HP8" t="s">
        <v>60</v>
      </c>
      <c r="HQ8" t="s">
        <v>60</v>
      </c>
      <c r="HR8" t="s">
        <v>60</v>
      </c>
      <c r="HS8" t="s">
        <v>60</v>
      </c>
      <c r="HT8" t="s">
        <v>60</v>
      </c>
      <c r="HU8" t="s">
        <v>60</v>
      </c>
      <c r="HV8" t="s">
        <v>60</v>
      </c>
      <c r="HW8" t="s">
        <v>60</v>
      </c>
      <c r="HX8" t="s">
        <v>60</v>
      </c>
      <c r="HY8" t="s">
        <v>60</v>
      </c>
      <c r="HZ8" t="s">
        <v>60</v>
      </c>
      <c r="IA8" t="s">
        <v>60</v>
      </c>
      <c r="IB8" t="s">
        <v>60</v>
      </c>
      <c r="IC8" t="s">
        <v>60</v>
      </c>
      <c r="ID8" t="s">
        <v>60</v>
      </c>
      <c r="IE8" t="s">
        <v>60</v>
      </c>
      <c r="IF8" t="s">
        <v>60</v>
      </c>
      <c r="IG8" t="s">
        <v>60</v>
      </c>
      <c r="IH8" t="s">
        <v>60</v>
      </c>
      <c r="II8" t="s">
        <v>60</v>
      </c>
      <c r="IJ8" t="s">
        <v>60</v>
      </c>
      <c r="IK8" t="s">
        <v>60</v>
      </c>
      <c r="IL8" t="s">
        <v>60</v>
      </c>
      <c r="IM8" t="s">
        <v>60</v>
      </c>
      <c r="IN8" t="s">
        <v>60</v>
      </c>
      <c r="IO8" t="s">
        <v>60</v>
      </c>
      <c r="IP8" t="s">
        <v>60</v>
      </c>
      <c r="IQ8" t="s">
        <v>60</v>
      </c>
      <c r="IR8" t="s">
        <v>60</v>
      </c>
      <c r="IS8" t="s">
        <v>60</v>
      </c>
      <c r="IT8" t="s">
        <v>60</v>
      </c>
      <c r="IU8" t="s">
        <v>60</v>
      </c>
      <c r="IV8" t="s">
        <v>60</v>
      </c>
      <c r="IW8" t="s">
        <v>60</v>
      </c>
      <c r="IX8" t="s">
        <v>60</v>
      </c>
      <c r="IY8" t="s">
        <v>60</v>
      </c>
      <c r="IZ8" t="s">
        <v>60</v>
      </c>
      <c r="JA8" t="s">
        <v>60</v>
      </c>
      <c r="JB8" t="s">
        <v>60</v>
      </c>
      <c r="JC8" t="s">
        <v>60</v>
      </c>
      <c r="JD8" t="s">
        <v>60</v>
      </c>
      <c r="JE8" t="s">
        <v>60</v>
      </c>
      <c r="JF8" t="s">
        <v>60</v>
      </c>
      <c r="JG8" t="s">
        <v>60</v>
      </c>
      <c r="JH8" t="s">
        <v>60</v>
      </c>
      <c r="JI8" t="s">
        <v>60</v>
      </c>
      <c r="JJ8" t="s">
        <v>60</v>
      </c>
      <c r="JK8" t="s">
        <v>60</v>
      </c>
      <c r="JL8" t="s">
        <v>60</v>
      </c>
      <c r="JM8" t="s">
        <v>60</v>
      </c>
      <c r="JN8" t="s">
        <v>60</v>
      </c>
      <c r="JO8" t="s">
        <v>60</v>
      </c>
      <c r="JP8" t="s">
        <v>60</v>
      </c>
      <c r="JQ8" t="s">
        <v>60</v>
      </c>
      <c r="JR8" t="s">
        <v>60</v>
      </c>
      <c r="JS8" t="s">
        <v>60</v>
      </c>
      <c r="JT8" t="s">
        <v>62</v>
      </c>
      <c r="JU8" t="s">
        <v>62</v>
      </c>
      <c r="JV8" t="s">
        <v>62</v>
      </c>
      <c r="JW8" t="s">
        <v>62</v>
      </c>
      <c r="JX8" t="s">
        <v>62</v>
      </c>
      <c r="JY8" t="s">
        <v>62</v>
      </c>
      <c r="JZ8" t="s">
        <v>62</v>
      </c>
      <c r="KA8" t="s">
        <v>62</v>
      </c>
      <c r="KB8" t="s">
        <v>62</v>
      </c>
      <c r="KC8" t="s">
        <v>62</v>
      </c>
      <c r="KD8" t="s">
        <v>62</v>
      </c>
      <c r="KE8" t="s">
        <v>62</v>
      </c>
      <c r="KF8" t="s">
        <v>62</v>
      </c>
      <c r="KG8" t="s">
        <v>62</v>
      </c>
      <c r="KH8" t="s">
        <v>62</v>
      </c>
      <c r="KI8" t="s">
        <v>62</v>
      </c>
      <c r="KJ8" t="s">
        <v>62</v>
      </c>
      <c r="KK8" t="s">
        <v>62</v>
      </c>
      <c r="KL8" t="s">
        <v>62</v>
      </c>
      <c r="KM8" t="s">
        <v>62</v>
      </c>
      <c r="KN8" t="s">
        <v>62</v>
      </c>
      <c r="KO8" t="s">
        <v>62</v>
      </c>
      <c r="KP8" t="s">
        <v>62</v>
      </c>
      <c r="KQ8" t="s">
        <v>62</v>
      </c>
      <c r="KR8" t="s">
        <v>62</v>
      </c>
      <c r="KS8" t="s">
        <v>62</v>
      </c>
      <c r="KT8" t="s">
        <v>62</v>
      </c>
      <c r="KU8" t="s">
        <v>62</v>
      </c>
      <c r="KV8" t="s">
        <v>62</v>
      </c>
      <c r="KW8" t="s">
        <v>62</v>
      </c>
      <c r="KX8" t="s">
        <v>62</v>
      </c>
      <c r="KY8" t="s">
        <v>62</v>
      </c>
      <c r="KZ8" t="s">
        <v>62</v>
      </c>
      <c r="LA8" t="s">
        <v>62</v>
      </c>
      <c r="LB8" t="s">
        <v>62</v>
      </c>
      <c r="LC8" t="s">
        <v>62</v>
      </c>
      <c r="LD8" t="s">
        <v>62</v>
      </c>
      <c r="LE8" t="s">
        <v>62</v>
      </c>
      <c r="LF8" t="s">
        <v>62</v>
      </c>
      <c r="LG8" t="s">
        <v>62</v>
      </c>
      <c r="LH8" t="s">
        <v>62</v>
      </c>
      <c r="LI8" t="s">
        <v>62</v>
      </c>
      <c r="LJ8" t="s">
        <v>62</v>
      </c>
      <c r="LK8" t="s">
        <v>62</v>
      </c>
      <c r="LL8" t="s">
        <v>62</v>
      </c>
      <c r="LM8" t="s">
        <v>62</v>
      </c>
      <c r="LN8" t="s">
        <v>62</v>
      </c>
      <c r="LO8" t="s">
        <v>62</v>
      </c>
      <c r="LP8" t="s">
        <v>62</v>
      </c>
      <c r="LQ8" t="s">
        <v>62</v>
      </c>
      <c r="LR8" t="s">
        <v>62</v>
      </c>
      <c r="LS8" t="s">
        <v>62</v>
      </c>
      <c r="LT8" t="s">
        <v>62</v>
      </c>
      <c r="LU8" t="s">
        <v>62</v>
      </c>
      <c r="LV8" t="s">
        <v>62</v>
      </c>
      <c r="LW8" t="s">
        <v>62</v>
      </c>
      <c r="LX8" t="s">
        <v>62</v>
      </c>
      <c r="LY8" t="s">
        <v>62</v>
      </c>
      <c r="LZ8" t="s">
        <v>62</v>
      </c>
      <c r="MA8" t="s">
        <v>62</v>
      </c>
      <c r="MB8" t="s">
        <v>62</v>
      </c>
      <c r="MC8" t="s">
        <v>62</v>
      </c>
      <c r="MD8" t="s">
        <v>62</v>
      </c>
      <c r="ME8" t="s">
        <v>62</v>
      </c>
      <c r="MF8" t="s">
        <v>62</v>
      </c>
      <c r="MG8" t="s">
        <v>62</v>
      </c>
      <c r="MH8" t="s">
        <v>62</v>
      </c>
      <c r="MI8" t="s">
        <v>62</v>
      </c>
      <c r="MJ8" t="s">
        <v>62</v>
      </c>
      <c r="MK8" t="s">
        <v>62</v>
      </c>
      <c r="ML8" t="s">
        <v>62</v>
      </c>
      <c r="MM8" t="s">
        <v>62</v>
      </c>
      <c r="MN8" t="s">
        <v>62</v>
      </c>
      <c r="MO8" t="s">
        <v>62</v>
      </c>
      <c r="MP8" t="s">
        <v>62</v>
      </c>
      <c r="MQ8" t="s">
        <v>62</v>
      </c>
      <c r="MR8" t="s">
        <v>62</v>
      </c>
      <c r="MS8" t="s">
        <v>62</v>
      </c>
      <c r="MT8" t="s">
        <v>62</v>
      </c>
      <c r="MU8" t="s">
        <v>62</v>
      </c>
      <c r="MV8" t="s">
        <v>62</v>
      </c>
      <c r="MW8" t="s">
        <v>62</v>
      </c>
      <c r="MX8" t="s">
        <v>62</v>
      </c>
      <c r="MY8" t="s">
        <v>62</v>
      </c>
      <c r="MZ8" t="s">
        <v>62</v>
      </c>
      <c r="NA8" t="s">
        <v>62</v>
      </c>
      <c r="NB8" t="s">
        <v>62</v>
      </c>
      <c r="NC8" t="s">
        <v>62</v>
      </c>
      <c r="ND8" t="s">
        <v>62</v>
      </c>
      <c r="NE8" t="s">
        <v>62</v>
      </c>
      <c r="NF8" t="s">
        <v>62</v>
      </c>
      <c r="NG8" t="s">
        <v>62</v>
      </c>
      <c r="NH8" t="s">
        <v>62</v>
      </c>
      <c r="NI8" t="s">
        <v>62</v>
      </c>
      <c r="NJ8" t="s">
        <v>62</v>
      </c>
      <c r="NK8" t="s">
        <v>62</v>
      </c>
      <c r="NL8" t="s">
        <v>62</v>
      </c>
      <c r="NM8" t="s">
        <v>62</v>
      </c>
      <c r="NN8" t="s">
        <v>62</v>
      </c>
      <c r="NO8" t="s">
        <v>62</v>
      </c>
      <c r="NP8" t="s">
        <v>62</v>
      </c>
      <c r="NQ8" t="s">
        <v>62</v>
      </c>
      <c r="NR8" t="s">
        <v>62</v>
      </c>
      <c r="NS8" t="s">
        <v>62</v>
      </c>
      <c r="NT8" t="s">
        <v>60</v>
      </c>
      <c r="NU8" t="s">
        <v>60</v>
      </c>
      <c r="NV8" t="s">
        <v>60</v>
      </c>
      <c r="NW8" t="s">
        <v>60</v>
      </c>
      <c r="NX8" t="s">
        <v>60</v>
      </c>
      <c r="NY8" t="s">
        <v>60</v>
      </c>
      <c r="NZ8" t="s">
        <v>60</v>
      </c>
      <c r="OA8" t="s">
        <v>60</v>
      </c>
      <c r="OB8" t="s">
        <v>60</v>
      </c>
      <c r="OC8" t="s">
        <v>60</v>
      </c>
      <c r="OD8" t="s">
        <v>60</v>
      </c>
      <c r="OE8" t="s">
        <v>60</v>
      </c>
      <c r="OF8" t="s">
        <v>60</v>
      </c>
      <c r="OG8" t="s">
        <v>60</v>
      </c>
      <c r="OH8" t="s">
        <v>60</v>
      </c>
      <c r="OI8" t="s">
        <v>60</v>
      </c>
      <c r="OJ8" t="s">
        <v>60</v>
      </c>
      <c r="OK8" t="s">
        <v>60</v>
      </c>
      <c r="OL8" t="s">
        <v>60</v>
      </c>
      <c r="OM8" t="s">
        <v>60</v>
      </c>
      <c r="ON8" t="s">
        <v>60</v>
      </c>
      <c r="OO8" t="s">
        <v>60</v>
      </c>
      <c r="OP8" t="s">
        <v>60</v>
      </c>
      <c r="OQ8" t="s">
        <v>60</v>
      </c>
      <c r="OR8" t="s">
        <v>60</v>
      </c>
      <c r="OS8" t="s">
        <v>60</v>
      </c>
      <c r="OT8" t="s">
        <v>60</v>
      </c>
      <c r="OU8" t="s">
        <v>60</v>
      </c>
      <c r="OV8" t="s">
        <v>60</v>
      </c>
      <c r="OW8" t="s">
        <v>60</v>
      </c>
      <c r="OX8" t="s">
        <v>60</v>
      </c>
      <c r="OY8" t="s">
        <v>60</v>
      </c>
      <c r="OZ8" t="s">
        <v>60</v>
      </c>
      <c r="PA8" t="s">
        <v>60</v>
      </c>
      <c r="PB8" t="s">
        <v>60</v>
      </c>
      <c r="PC8" t="s">
        <v>60</v>
      </c>
      <c r="PD8" t="s">
        <v>60</v>
      </c>
      <c r="PE8" t="s">
        <v>60</v>
      </c>
      <c r="PF8" t="s">
        <v>60</v>
      </c>
      <c r="PG8" t="s">
        <v>60</v>
      </c>
      <c r="PH8" t="s">
        <v>60</v>
      </c>
      <c r="PI8" t="s">
        <v>60</v>
      </c>
      <c r="PJ8" t="s">
        <v>60</v>
      </c>
      <c r="PK8" t="s">
        <v>60</v>
      </c>
      <c r="PL8" t="s">
        <v>60</v>
      </c>
      <c r="PM8" t="s">
        <v>60</v>
      </c>
      <c r="PN8" t="s">
        <v>60</v>
      </c>
      <c r="PO8" t="s">
        <v>60</v>
      </c>
      <c r="PP8" t="s">
        <v>60</v>
      </c>
      <c r="PQ8" t="s">
        <v>60</v>
      </c>
      <c r="PR8" t="s">
        <v>60</v>
      </c>
      <c r="PS8" t="s">
        <v>60</v>
      </c>
      <c r="PT8" t="s">
        <v>60</v>
      </c>
      <c r="PU8" t="s">
        <v>60</v>
      </c>
      <c r="PV8" t="s">
        <v>60</v>
      </c>
      <c r="PW8" t="s">
        <v>60</v>
      </c>
      <c r="PX8" t="s">
        <v>60</v>
      </c>
      <c r="PY8" t="s">
        <v>60</v>
      </c>
      <c r="PZ8" t="s">
        <v>60</v>
      </c>
      <c r="QA8" t="s">
        <v>60</v>
      </c>
      <c r="QB8" t="s">
        <v>60</v>
      </c>
      <c r="QC8" t="s">
        <v>60</v>
      </c>
      <c r="QD8" t="s">
        <v>60</v>
      </c>
      <c r="QE8" t="s">
        <v>60</v>
      </c>
      <c r="QF8" t="s">
        <v>60</v>
      </c>
      <c r="QG8" t="s">
        <v>60</v>
      </c>
      <c r="QH8" t="s">
        <v>60</v>
      </c>
      <c r="QI8" t="s">
        <v>60</v>
      </c>
      <c r="QJ8" t="s">
        <v>60</v>
      </c>
      <c r="QK8" t="s">
        <v>60</v>
      </c>
      <c r="QL8" t="s">
        <v>60</v>
      </c>
      <c r="QM8" t="s">
        <v>60</v>
      </c>
      <c r="QN8" t="s">
        <v>60</v>
      </c>
      <c r="QO8" t="s">
        <v>60</v>
      </c>
      <c r="QP8" t="s">
        <v>60</v>
      </c>
      <c r="QQ8" t="s">
        <v>60</v>
      </c>
      <c r="QR8" t="s">
        <v>60</v>
      </c>
      <c r="QS8" t="s">
        <v>60</v>
      </c>
      <c r="QT8" t="s">
        <v>60</v>
      </c>
      <c r="QU8" t="s">
        <v>60</v>
      </c>
      <c r="QV8" t="s">
        <v>60</v>
      </c>
      <c r="QW8" t="s">
        <v>60</v>
      </c>
      <c r="QX8" t="s">
        <v>60</v>
      </c>
      <c r="QY8" t="s">
        <v>60</v>
      </c>
      <c r="QZ8" t="s">
        <v>60</v>
      </c>
      <c r="RA8" t="s">
        <v>60</v>
      </c>
      <c r="RB8" t="s">
        <v>60</v>
      </c>
      <c r="RC8" t="s">
        <v>60</v>
      </c>
      <c r="RD8" t="s">
        <v>60</v>
      </c>
      <c r="RE8" t="s">
        <v>60</v>
      </c>
      <c r="RF8" t="s">
        <v>60</v>
      </c>
      <c r="RG8" t="s">
        <v>60</v>
      </c>
      <c r="RH8" t="s">
        <v>60</v>
      </c>
      <c r="RI8" t="s">
        <v>60</v>
      </c>
      <c r="RJ8" t="s">
        <v>60</v>
      </c>
      <c r="RK8" t="s">
        <v>60</v>
      </c>
      <c r="RL8" t="s">
        <v>60</v>
      </c>
      <c r="RM8" t="s">
        <v>60</v>
      </c>
      <c r="RN8" t="s">
        <v>60</v>
      </c>
      <c r="RO8" t="s">
        <v>60</v>
      </c>
      <c r="RP8" t="s">
        <v>60</v>
      </c>
      <c r="RQ8" t="s">
        <v>60</v>
      </c>
      <c r="RR8" t="s">
        <v>60</v>
      </c>
      <c r="RS8" t="s">
        <v>60</v>
      </c>
      <c r="RT8" t="s">
        <v>60</v>
      </c>
      <c r="RU8" t="s">
        <v>60</v>
      </c>
      <c r="RV8" t="s">
        <v>60</v>
      </c>
      <c r="RW8" t="s">
        <v>60</v>
      </c>
      <c r="RX8" t="s">
        <v>60</v>
      </c>
      <c r="RY8" t="s">
        <v>60</v>
      </c>
      <c r="RZ8" t="s">
        <v>60</v>
      </c>
      <c r="SA8" t="s">
        <v>60</v>
      </c>
      <c r="SB8" t="s">
        <v>60</v>
      </c>
      <c r="SC8" t="s">
        <v>60</v>
      </c>
      <c r="SD8" t="s">
        <v>60</v>
      </c>
      <c r="SE8" t="s">
        <v>60</v>
      </c>
      <c r="SF8" t="s">
        <v>60</v>
      </c>
      <c r="SG8" t="s">
        <v>60</v>
      </c>
      <c r="SH8" t="s">
        <v>60</v>
      </c>
      <c r="SI8" t="s">
        <v>60</v>
      </c>
      <c r="SJ8" t="s">
        <v>60</v>
      </c>
      <c r="SK8" t="s">
        <v>60</v>
      </c>
      <c r="SL8" t="s">
        <v>60</v>
      </c>
      <c r="SM8" t="s">
        <v>60</v>
      </c>
      <c r="SN8" t="s">
        <v>60</v>
      </c>
      <c r="SO8" t="s">
        <v>60</v>
      </c>
      <c r="SP8" t="s">
        <v>60</v>
      </c>
      <c r="SQ8" t="s">
        <v>62</v>
      </c>
      <c r="SR8" t="s">
        <v>62</v>
      </c>
      <c r="SS8" t="s">
        <v>62</v>
      </c>
      <c r="ST8" t="s">
        <v>62</v>
      </c>
      <c r="SU8" t="s">
        <v>62</v>
      </c>
      <c r="SV8" t="s">
        <v>62</v>
      </c>
      <c r="SW8" t="s">
        <v>62</v>
      </c>
      <c r="SX8" t="s">
        <v>62</v>
      </c>
      <c r="SY8" t="s">
        <v>62</v>
      </c>
      <c r="SZ8" t="s">
        <v>62</v>
      </c>
      <c r="TA8" t="s">
        <v>62</v>
      </c>
      <c r="TB8" t="s">
        <v>62</v>
      </c>
      <c r="TC8" t="s">
        <v>62</v>
      </c>
      <c r="TD8" t="s">
        <v>62</v>
      </c>
      <c r="TE8" t="s">
        <v>62</v>
      </c>
      <c r="TF8" t="s">
        <v>62</v>
      </c>
      <c r="TG8" t="s">
        <v>62</v>
      </c>
      <c r="TH8" t="s">
        <v>62</v>
      </c>
      <c r="TI8" t="s">
        <v>62</v>
      </c>
      <c r="TJ8" t="s">
        <v>62</v>
      </c>
      <c r="TK8" t="s">
        <v>62</v>
      </c>
      <c r="TL8" t="s">
        <v>62</v>
      </c>
      <c r="TM8" t="s">
        <v>62</v>
      </c>
      <c r="TN8" t="s">
        <v>62</v>
      </c>
      <c r="TO8" t="s">
        <v>62</v>
      </c>
      <c r="TP8" t="s">
        <v>62</v>
      </c>
      <c r="TQ8" t="s">
        <v>62</v>
      </c>
      <c r="TR8" t="s">
        <v>62</v>
      </c>
      <c r="TS8" t="s">
        <v>62</v>
      </c>
      <c r="TT8" t="s">
        <v>62</v>
      </c>
      <c r="TU8" t="s">
        <v>62</v>
      </c>
      <c r="TV8" t="s">
        <v>62</v>
      </c>
      <c r="TW8" t="s">
        <v>62</v>
      </c>
      <c r="TX8" t="s">
        <v>62</v>
      </c>
      <c r="TY8" t="s">
        <v>62</v>
      </c>
      <c r="TZ8" t="s">
        <v>62</v>
      </c>
      <c r="UA8" t="s">
        <v>62</v>
      </c>
      <c r="UB8" t="s">
        <v>62</v>
      </c>
      <c r="UC8" t="s">
        <v>62</v>
      </c>
      <c r="UD8" t="s">
        <v>62</v>
      </c>
      <c r="UE8" t="s">
        <v>62</v>
      </c>
      <c r="UF8" t="s">
        <v>62</v>
      </c>
      <c r="UG8" t="s">
        <v>62</v>
      </c>
      <c r="UH8" t="s">
        <v>62</v>
      </c>
      <c r="UI8" t="s">
        <v>62</v>
      </c>
      <c r="UJ8" t="s">
        <v>62</v>
      </c>
      <c r="UK8" t="s">
        <v>62</v>
      </c>
      <c r="UL8" t="s">
        <v>62</v>
      </c>
      <c r="UM8" t="s">
        <v>62</v>
      </c>
      <c r="UN8" t="s">
        <v>62</v>
      </c>
      <c r="UO8" t="s">
        <v>62</v>
      </c>
      <c r="UP8" t="s">
        <v>62</v>
      </c>
      <c r="UQ8" t="s">
        <v>62</v>
      </c>
      <c r="UR8" t="s">
        <v>62</v>
      </c>
      <c r="US8" t="s">
        <v>62</v>
      </c>
      <c r="UT8" t="s">
        <v>62</v>
      </c>
      <c r="UU8" t="s">
        <v>62</v>
      </c>
      <c r="UV8" t="s">
        <v>62</v>
      </c>
      <c r="UW8" t="s">
        <v>62</v>
      </c>
      <c r="UX8" t="s">
        <v>62</v>
      </c>
      <c r="UY8" t="s">
        <v>62</v>
      </c>
      <c r="UZ8" t="s">
        <v>62</v>
      </c>
      <c r="VA8" t="s">
        <v>62</v>
      </c>
      <c r="VB8" t="s">
        <v>62</v>
      </c>
      <c r="VC8" t="s">
        <v>62</v>
      </c>
      <c r="VD8" t="s">
        <v>62</v>
      </c>
      <c r="VE8" t="s">
        <v>62</v>
      </c>
      <c r="VF8" t="s">
        <v>62</v>
      </c>
      <c r="VG8" t="s">
        <v>62</v>
      </c>
      <c r="VH8" t="s">
        <v>62</v>
      </c>
      <c r="VI8" t="s">
        <v>62</v>
      </c>
      <c r="VJ8" t="s">
        <v>62</v>
      </c>
      <c r="VK8" t="s">
        <v>62</v>
      </c>
      <c r="VL8" t="s">
        <v>62</v>
      </c>
      <c r="VM8" t="s">
        <v>62</v>
      </c>
      <c r="VN8" t="s">
        <v>62</v>
      </c>
      <c r="VO8" t="s">
        <v>62</v>
      </c>
      <c r="VP8" t="s">
        <v>62</v>
      </c>
      <c r="VQ8" t="s">
        <v>62</v>
      </c>
      <c r="VR8" t="s">
        <v>62</v>
      </c>
      <c r="VS8" t="s">
        <v>62</v>
      </c>
      <c r="VT8" t="s">
        <v>62</v>
      </c>
      <c r="VU8" t="s">
        <v>62</v>
      </c>
      <c r="VV8" t="s">
        <v>62</v>
      </c>
      <c r="VW8" t="s">
        <v>62</v>
      </c>
      <c r="VX8" t="s">
        <v>62</v>
      </c>
      <c r="VY8" t="s">
        <v>62</v>
      </c>
      <c r="VZ8" t="s">
        <v>62</v>
      </c>
      <c r="WA8" t="s">
        <v>62</v>
      </c>
      <c r="WB8" t="s">
        <v>62</v>
      </c>
      <c r="WC8" t="s">
        <v>62</v>
      </c>
      <c r="WD8" t="s">
        <v>62</v>
      </c>
      <c r="WE8" t="s">
        <v>62</v>
      </c>
      <c r="WF8" t="s">
        <v>62</v>
      </c>
      <c r="WG8" t="s">
        <v>62</v>
      </c>
      <c r="WH8" t="s">
        <v>62</v>
      </c>
      <c r="WI8" t="s">
        <v>62</v>
      </c>
      <c r="WJ8" t="s">
        <v>62</v>
      </c>
      <c r="WK8" t="s">
        <v>62</v>
      </c>
      <c r="WL8" t="s">
        <v>62</v>
      </c>
      <c r="WM8" t="s">
        <v>62</v>
      </c>
      <c r="WN8" t="s">
        <v>62</v>
      </c>
      <c r="WO8" t="s">
        <v>62</v>
      </c>
      <c r="WP8" t="s">
        <v>62</v>
      </c>
      <c r="WQ8" t="s">
        <v>62</v>
      </c>
      <c r="WR8" t="s">
        <v>62</v>
      </c>
      <c r="WS8" t="s">
        <v>62</v>
      </c>
      <c r="WT8" t="s">
        <v>62</v>
      </c>
      <c r="WU8" t="s">
        <v>62</v>
      </c>
      <c r="WV8" t="s">
        <v>62</v>
      </c>
      <c r="WW8" t="s">
        <v>62</v>
      </c>
      <c r="WX8" t="s">
        <v>62</v>
      </c>
      <c r="WY8" t="s">
        <v>62</v>
      </c>
      <c r="WZ8" t="s">
        <v>62</v>
      </c>
      <c r="XA8" t="s">
        <v>62</v>
      </c>
      <c r="XB8" t="s">
        <v>62</v>
      </c>
      <c r="XC8" t="s">
        <v>62</v>
      </c>
      <c r="XD8" t="s">
        <v>60</v>
      </c>
      <c r="XE8" t="s">
        <v>60</v>
      </c>
      <c r="XF8" t="s">
        <v>60</v>
      </c>
      <c r="XG8" t="s">
        <v>60</v>
      </c>
      <c r="XH8" t="s">
        <v>60</v>
      </c>
      <c r="XI8" t="s">
        <v>60</v>
      </c>
      <c r="XJ8" t="s">
        <v>60</v>
      </c>
      <c r="XK8" t="s">
        <v>60</v>
      </c>
      <c r="XL8" t="s">
        <v>60</v>
      </c>
      <c r="XM8" t="s">
        <v>60</v>
      </c>
      <c r="XN8" t="s">
        <v>60</v>
      </c>
      <c r="XO8" t="s">
        <v>60</v>
      </c>
      <c r="XP8" t="s">
        <v>60</v>
      </c>
      <c r="XQ8" t="s">
        <v>60</v>
      </c>
      <c r="XR8" t="s">
        <v>60</v>
      </c>
      <c r="XS8" t="s">
        <v>60</v>
      </c>
      <c r="XT8" t="s">
        <v>60</v>
      </c>
      <c r="XU8" t="s">
        <v>60</v>
      </c>
      <c r="XV8" t="s">
        <v>60</v>
      </c>
      <c r="XW8" t="s">
        <v>60</v>
      </c>
      <c r="XX8" t="s">
        <v>60</v>
      </c>
      <c r="XY8" t="s">
        <v>60</v>
      </c>
      <c r="XZ8" t="s">
        <v>60</v>
      </c>
      <c r="YA8" t="s">
        <v>60</v>
      </c>
      <c r="YB8" t="s">
        <v>60</v>
      </c>
      <c r="YC8" t="s">
        <v>60</v>
      </c>
      <c r="YD8" t="s">
        <v>60</v>
      </c>
      <c r="YE8" t="s">
        <v>60</v>
      </c>
      <c r="YF8" t="s">
        <v>60</v>
      </c>
      <c r="YG8" t="s">
        <v>60</v>
      </c>
      <c r="YH8" t="s">
        <v>60</v>
      </c>
      <c r="YI8" t="s">
        <v>60</v>
      </c>
      <c r="YJ8" t="s">
        <v>60</v>
      </c>
      <c r="YK8" t="s">
        <v>60</v>
      </c>
      <c r="YL8" t="s">
        <v>60</v>
      </c>
      <c r="YM8" t="s">
        <v>60</v>
      </c>
      <c r="YN8" t="s">
        <v>60</v>
      </c>
      <c r="YO8" t="s">
        <v>60</v>
      </c>
      <c r="YP8" t="s">
        <v>60</v>
      </c>
      <c r="YQ8" t="s">
        <v>60</v>
      </c>
      <c r="YR8" t="s">
        <v>60</v>
      </c>
      <c r="YS8" t="s">
        <v>60</v>
      </c>
      <c r="YT8" t="s">
        <v>60</v>
      </c>
      <c r="YU8" t="s">
        <v>60</v>
      </c>
      <c r="YV8" t="s">
        <v>60</v>
      </c>
      <c r="YW8" t="s">
        <v>60</v>
      </c>
      <c r="YX8" t="s">
        <v>60</v>
      </c>
      <c r="YY8" t="s">
        <v>60</v>
      </c>
      <c r="YZ8" t="s">
        <v>60</v>
      </c>
      <c r="ZA8" t="s">
        <v>60</v>
      </c>
    </row>
    <row r="9" spans="1:677" x14ac:dyDescent="0.25">
      <c r="A9" t="s">
        <v>68</v>
      </c>
      <c r="B9" t="s">
        <v>60</v>
      </c>
      <c r="C9" t="s">
        <v>60</v>
      </c>
      <c r="D9" t="s">
        <v>60</v>
      </c>
      <c r="E9" t="s">
        <v>60</v>
      </c>
      <c r="F9" t="s">
        <v>60</v>
      </c>
      <c r="G9" t="s">
        <v>60</v>
      </c>
      <c r="H9" t="s">
        <v>60</v>
      </c>
      <c r="I9" t="s">
        <v>60</v>
      </c>
      <c r="J9" t="s">
        <v>60</v>
      </c>
      <c r="K9" t="s">
        <v>60</v>
      </c>
      <c r="L9" t="s">
        <v>60</v>
      </c>
      <c r="M9" t="s">
        <v>60</v>
      </c>
      <c r="N9" t="s">
        <v>60</v>
      </c>
      <c r="O9" t="s">
        <v>60</v>
      </c>
      <c r="P9" t="s">
        <v>60</v>
      </c>
      <c r="Q9" t="s">
        <v>60</v>
      </c>
      <c r="R9" t="s">
        <v>60</v>
      </c>
      <c r="S9" t="s">
        <v>60</v>
      </c>
      <c r="T9" t="s">
        <v>60</v>
      </c>
      <c r="U9" t="s">
        <v>60</v>
      </c>
      <c r="V9" t="s">
        <v>60</v>
      </c>
      <c r="W9" t="s">
        <v>60</v>
      </c>
      <c r="X9" t="s">
        <v>60</v>
      </c>
      <c r="Y9" t="s">
        <v>60</v>
      </c>
      <c r="Z9" t="s">
        <v>60</v>
      </c>
      <c r="AA9" t="s">
        <v>60</v>
      </c>
      <c r="AB9" t="s">
        <v>60</v>
      </c>
      <c r="AC9" t="s">
        <v>60</v>
      </c>
      <c r="AD9" t="s">
        <v>60</v>
      </c>
      <c r="AE9" t="s">
        <v>60</v>
      </c>
      <c r="AF9" t="s">
        <v>60</v>
      </c>
      <c r="AG9" t="s">
        <v>60</v>
      </c>
      <c r="AH9" t="s">
        <v>60</v>
      </c>
      <c r="AI9" t="s">
        <v>60</v>
      </c>
      <c r="AJ9" t="s">
        <v>60</v>
      </c>
      <c r="AK9" t="s">
        <v>60</v>
      </c>
      <c r="AL9" t="s">
        <v>60</v>
      </c>
      <c r="AM9" t="s">
        <v>60</v>
      </c>
      <c r="AN9" t="s">
        <v>60</v>
      </c>
      <c r="AO9" t="s">
        <v>60</v>
      </c>
      <c r="AP9" t="s">
        <v>60</v>
      </c>
      <c r="AQ9" t="s">
        <v>60</v>
      </c>
      <c r="AR9" t="s">
        <v>60</v>
      </c>
      <c r="AS9" t="s">
        <v>60</v>
      </c>
      <c r="AT9" t="s">
        <v>60</v>
      </c>
      <c r="AU9" t="s">
        <v>60</v>
      </c>
      <c r="AV9" t="s">
        <v>60</v>
      </c>
      <c r="AW9" t="s">
        <v>60</v>
      </c>
      <c r="AX9" t="s">
        <v>60</v>
      </c>
      <c r="AY9" t="s">
        <v>60</v>
      </c>
      <c r="AZ9" t="s">
        <v>60</v>
      </c>
      <c r="BA9" t="s">
        <v>60</v>
      </c>
      <c r="BB9" t="s">
        <v>60</v>
      </c>
      <c r="BC9" t="s">
        <v>60</v>
      </c>
      <c r="BD9" t="s">
        <v>60</v>
      </c>
      <c r="BE9" t="s">
        <v>60</v>
      </c>
      <c r="BF9" t="s">
        <v>62</v>
      </c>
      <c r="BG9" t="s">
        <v>62</v>
      </c>
      <c r="BH9" t="s">
        <v>62</v>
      </c>
      <c r="BI9" t="s">
        <v>62</v>
      </c>
      <c r="BJ9" t="s">
        <v>62</v>
      </c>
      <c r="BK9" t="s">
        <v>62</v>
      </c>
      <c r="BL9" t="s">
        <v>62</v>
      </c>
      <c r="BM9" t="s">
        <v>62</v>
      </c>
      <c r="BN9" t="s">
        <v>62</v>
      </c>
      <c r="BO9" t="s">
        <v>62</v>
      </c>
      <c r="BP9" t="s">
        <v>62</v>
      </c>
      <c r="BQ9" t="s">
        <v>62</v>
      </c>
      <c r="BR9" t="s">
        <v>62</v>
      </c>
      <c r="BS9" t="s">
        <v>62</v>
      </c>
      <c r="BT9" t="s">
        <v>62</v>
      </c>
      <c r="BU9" t="s">
        <v>62</v>
      </c>
      <c r="BV9" t="s">
        <v>62</v>
      </c>
      <c r="BW9" t="s">
        <v>62</v>
      </c>
      <c r="BX9" t="s">
        <v>62</v>
      </c>
      <c r="BY9" t="s">
        <v>62</v>
      </c>
      <c r="BZ9" t="s">
        <v>62</v>
      </c>
      <c r="CA9" t="s">
        <v>62</v>
      </c>
      <c r="CB9" t="s">
        <v>62</v>
      </c>
      <c r="CC9" t="s">
        <v>62</v>
      </c>
      <c r="CD9" t="s">
        <v>62</v>
      </c>
      <c r="CE9" t="s">
        <v>62</v>
      </c>
      <c r="CF9" t="s">
        <v>62</v>
      </c>
      <c r="CG9" t="s">
        <v>62</v>
      </c>
      <c r="CH9" t="s">
        <v>62</v>
      </c>
      <c r="CI9" t="s">
        <v>62</v>
      </c>
      <c r="CJ9" t="s">
        <v>62</v>
      </c>
      <c r="CK9" t="s">
        <v>62</v>
      </c>
      <c r="CL9" t="s">
        <v>62</v>
      </c>
      <c r="CM9" t="s">
        <v>62</v>
      </c>
      <c r="CN9" t="s">
        <v>62</v>
      </c>
      <c r="CO9" t="s">
        <v>62</v>
      </c>
      <c r="CP9" t="s">
        <v>62</v>
      </c>
      <c r="CQ9" t="s">
        <v>62</v>
      </c>
      <c r="CR9" t="s">
        <v>62</v>
      </c>
      <c r="CS9" t="s">
        <v>62</v>
      </c>
      <c r="CT9" t="s">
        <v>62</v>
      </c>
      <c r="CU9" t="s">
        <v>62</v>
      </c>
      <c r="CV9" t="s">
        <v>62</v>
      </c>
      <c r="CW9" t="s">
        <v>62</v>
      </c>
      <c r="CX9" t="s">
        <v>62</v>
      </c>
      <c r="CY9" t="s">
        <v>62</v>
      </c>
      <c r="CZ9" t="s">
        <v>62</v>
      </c>
      <c r="DA9" t="s">
        <v>62</v>
      </c>
      <c r="DB9" t="s">
        <v>62</v>
      </c>
      <c r="DC9" t="s">
        <v>62</v>
      </c>
      <c r="DD9" t="s">
        <v>62</v>
      </c>
      <c r="DE9" t="s">
        <v>62</v>
      </c>
      <c r="DF9" t="s">
        <v>62</v>
      </c>
      <c r="DG9" t="s">
        <v>62</v>
      </c>
      <c r="DH9" t="s">
        <v>62</v>
      </c>
      <c r="DI9" t="s">
        <v>62</v>
      </c>
      <c r="DJ9" t="s">
        <v>62</v>
      </c>
      <c r="DK9" t="s">
        <v>62</v>
      </c>
      <c r="DL9" t="s">
        <v>62</v>
      </c>
      <c r="DM9" t="s">
        <v>62</v>
      </c>
      <c r="DN9" t="s">
        <v>62</v>
      </c>
      <c r="DO9" t="s">
        <v>62</v>
      </c>
      <c r="DP9" t="s">
        <v>62</v>
      </c>
      <c r="DQ9" t="s">
        <v>62</v>
      </c>
      <c r="DR9" t="s">
        <v>62</v>
      </c>
      <c r="DS9" t="s">
        <v>62</v>
      </c>
      <c r="DT9" t="s">
        <v>62</v>
      </c>
      <c r="DU9" t="s">
        <v>60</v>
      </c>
      <c r="DV9" t="s">
        <v>60</v>
      </c>
      <c r="DW9" t="s">
        <v>60</v>
      </c>
      <c r="DX9" t="s">
        <v>60</v>
      </c>
      <c r="DY9" t="s">
        <v>60</v>
      </c>
      <c r="DZ9" t="s">
        <v>60</v>
      </c>
      <c r="EA9" t="s">
        <v>60</v>
      </c>
      <c r="EB9" t="s">
        <v>60</v>
      </c>
      <c r="EC9" t="s">
        <v>60</v>
      </c>
      <c r="ED9" t="s">
        <v>60</v>
      </c>
      <c r="EE9" t="s">
        <v>60</v>
      </c>
      <c r="EF9" t="s">
        <v>60</v>
      </c>
      <c r="EG9" t="s">
        <v>60</v>
      </c>
      <c r="EH9" t="s">
        <v>60</v>
      </c>
      <c r="EI9" t="s">
        <v>60</v>
      </c>
      <c r="EJ9" t="s">
        <v>60</v>
      </c>
      <c r="EK9" t="s">
        <v>60</v>
      </c>
      <c r="EL9" t="s">
        <v>60</v>
      </c>
      <c r="EM9" t="s">
        <v>60</v>
      </c>
      <c r="EN9" t="s">
        <v>60</v>
      </c>
      <c r="EO9" t="s">
        <v>60</v>
      </c>
      <c r="EP9" t="s">
        <v>60</v>
      </c>
      <c r="EQ9" t="s">
        <v>60</v>
      </c>
      <c r="ER9" t="s">
        <v>60</v>
      </c>
      <c r="ES9" t="s">
        <v>60</v>
      </c>
      <c r="ET9" t="s">
        <v>60</v>
      </c>
      <c r="EU9" t="s">
        <v>60</v>
      </c>
      <c r="EV9" t="s">
        <v>60</v>
      </c>
      <c r="EW9" t="s">
        <v>60</v>
      </c>
      <c r="EX9" t="s">
        <v>60</v>
      </c>
      <c r="EY9" t="s">
        <v>60</v>
      </c>
      <c r="EZ9" t="s">
        <v>60</v>
      </c>
      <c r="FA9" t="s">
        <v>60</v>
      </c>
      <c r="FB9" t="s">
        <v>60</v>
      </c>
      <c r="FC9" t="s">
        <v>60</v>
      </c>
      <c r="FD9" t="s">
        <v>60</v>
      </c>
      <c r="FE9" t="s">
        <v>60</v>
      </c>
      <c r="FF9" t="s">
        <v>60</v>
      </c>
      <c r="FG9" t="s">
        <v>60</v>
      </c>
      <c r="FH9" t="s">
        <v>60</v>
      </c>
      <c r="FI9" t="s">
        <v>60</v>
      </c>
      <c r="FJ9" t="s">
        <v>62</v>
      </c>
      <c r="FK9" t="s">
        <v>62</v>
      </c>
      <c r="FL9" t="s">
        <v>62</v>
      </c>
      <c r="FM9" t="s">
        <v>62</v>
      </c>
      <c r="FN9" t="s">
        <v>62</v>
      </c>
      <c r="FO9" t="s">
        <v>62</v>
      </c>
      <c r="FP9" t="s">
        <v>62</v>
      </c>
      <c r="FQ9" t="s">
        <v>62</v>
      </c>
      <c r="FR9" t="s">
        <v>62</v>
      </c>
      <c r="FS9" t="s">
        <v>62</v>
      </c>
      <c r="FT9" t="s">
        <v>62</v>
      </c>
      <c r="FU9" t="s">
        <v>62</v>
      </c>
      <c r="FV9" t="s">
        <v>62</v>
      </c>
      <c r="FW9" t="s">
        <v>62</v>
      </c>
      <c r="FX9" t="s">
        <v>62</v>
      </c>
      <c r="FY9" t="s">
        <v>62</v>
      </c>
      <c r="FZ9" t="s">
        <v>62</v>
      </c>
      <c r="GA9" t="s">
        <v>62</v>
      </c>
      <c r="GB9" t="s">
        <v>60</v>
      </c>
      <c r="GC9" t="s">
        <v>60</v>
      </c>
      <c r="GD9" t="s">
        <v>60</v>
      </c>
      <c r="GE9" t="s">
        <v>60</v>
      </c>
      <c r="GF9" t="s">
        <v>60</v>
      </c>
      <c r="GG9" t="s">
        <v>60</v>
      </c>
      <c r="GH9" t="s">
        <v>60</v>
      </c>
      <c r="GI9" t="s">
        <v>60</v>
      </c>
      <c r="GJ9" t="s">
        <v>60</v>
      </c>
      <c r="GK9" t="s">
        <v>60</v>
      </c>
      <c r="GL9" t="s">
        <v>60</v>
      </c>
      <c r="GM9" t="s">
        <v>60</v>
      </c>
      <c r="GN9" t="s">
        <v>60</v>
      </c>
      <c r="GO9" t="s">
        <v>60</v>
      </c>
      <c r="GP9" t="s">
        <v>60</v>
      </c>
      <c r="GQ9" t="s">
        <v>60</v>
      </c>
      <c r="GR9" t="s">
        <v>60</v>
      </c>
      <c r="GS9" t="s">
        <v>60</v>
      </c>
      <c r="GT9" t="s">
        <v>60</v>
      </c>
      <c r="GU9" t="s">
        <v>60</v>
      </c>
      <c r="GV9" t="s">
        <v>60</v>
      </c>
      <c r="GW9" t="s">
        <v>60</v>
      </c>
      <c r="GX9" t="s">
        <v>60</v>
      </c>
      <c r="GY9" t="s">
        <v>60</v>
      </c>
      <c r="GZ9" t="s">
        <v>60</v>
      </c>
      <c r="HA9" t="s">
        <v>60</v>
      </c>
      <c r="HB9" t="s">
        <v>60</v>
      </c>
      <c r="HC9" t="s">
        <v>60</v>
      </c>
      <c r="HD9" t="s">
        <v>60</v>
      </c>
      <c r="HE9" t="s">
        <v>60</v>
      </c>
      <c r="HF9" t="s">
        <v>60</v>
      </c>
      <c r="HG9" t="s">
        <v>60</v>
      </c>
      <c r="HH9" t="s">
        <v>60</v>
      </c>
      <c r="HI9" t="s">
        <v>60</v>
      </c>
      <c r="HJ9" t="s">
        <v>60</v>
      </c>
      <c r="HK9" t="s">
        <v>60</v>
      </c>
      <c r="HL9" t="s">
        <v>60</v>
      </c>
      <c r="HM9" t="s">
        <v>60</v>
      </c>
      <c r="HN9" t="s">
        <v>60</v>
      </c>
      <c r="HO9" t="s">
        <v>60</v>
      </c>
      <c r="HP9" t="s">
        <v>60</v>
      </c>
      <c r="HQ9" t="s">
        <v>60</v>
      </c>
      <c r="HR9" t="s">
        <v>60</v>
      </c>
      <c r="HS9" t="s">
        <v>60</v>
      </c>
      <c r="HT9" t="s">
        <v>60</v>
      </c>
      <c r="HU9" t="s">
        <v>60</v>
      </c>
      <c r="HV9" t="s">
        <v>60</v>
      </c>
      <c r="HW9" t="s">
        <v>60</v>
      </c>
      <c r="HX9" t="s">
        <v>60</v>
      </c>
      <c r="HY9" t="s">
        <v>60</v>
      </c>
      <c r="HZ9" t="s">
        <v>60</v>
      </c>
      <c r="IA9" t="s">
        <v>60</v>
      </c>
      <c r="IB9" t="s">
        <v>60</v>
      </c>
      <c r="IC9" t="s">
        <v>60</v>
      </c>
      <c r="ID9" t="s">
        <v>60</v>
      </c>
      <c r="IE9" t="s">
        <v>60</v>
      </c>
      <c r="IF9" t="s">
        <v>60</v>
      </c>
      <c r="IG9" t="s">
        <v>60</v>
      </c>
      <c r="IH9" t="s">
        <v>60</v>
      </c>
      <c r="II9" t="s">
        <v>60</v>
      </c>
      <c r="IJ9" t="s">
        <v>60</v>
      </c>
      <c r="IK9" t="s">
        <v>60</v>
      </c>
      <c r="IL9" t="s">
        <v>60</v>
      </c>
      <c r="IM9" t="s">
        <v>60</v>
      </c>
      <c r="IN9" t="s">
        <v>60</v>
      </c>
      <c r="IO9" t="s">
        <v>60</v>
      </c>
      <c r="IP9" t="s">
        <v>60</v>
      </c>
      <c r="IQ9" t="s">
        <v>60</v>
      </c>
      <c r="IR9" t="s">
        <v>60</v>
      </c>
      <c r="IS9" t="s">
        <v>60</v>
      </c>
      <c r="IT9" t="s">
        <v>60</v>
      </c>
      <c r="IU9" t="s">
        <v>60</v>
      </c>
      <c r="IV9" t="s">
        <v>60</v>
      </c>
      <c r="IW9" t="s">
        <v>60</v>
      </c>
      <c r="IX9" t="s">
        <v>60</v>
      </c>
      <c r="IY9" t="s">
        <v>60</v>
      </c>
      <c r="IZ9" t="s">
        <v>62</v>
      </c>
      <c r="JA9" t="s">
        <v>62</v>
      </c>
      <c r="JB9" t="s">
        <v>62</v>
      </c>
      <c r="JC9" t="s">
        <v>62</v>
      </c>
      <c r="JD9" t="s">
        <v>62</v>
      </c>
      <c r="JE9" t="s">
        <v>62</v>
      </c>
      <c r="JF9" t="s">
        <v>62</v>
      </c>
      <c r="JG9" t="s">
        <v>62</v>
      </c>
      <c r="JH9" t="s">
        <v>62</v>
      </c>
      <c r="JI9" t="s">
        <v>62</v>
      </c>
      <c r="JJ9" t="s">
        <v>62</v>
      </c>
      <c r="JK9" t="s">
        <v>62</v>
      </c>
      <c r="JL9" t="s">
        <v>62</v>
      </c>
      <c r="JM9" t="s">
        <v>62</v>
      </c>
      <c r="JN9" t="s">
        <v>62</v>
      </c>
      <c r="JO9" t="s">
        <v>62</v>
      </c>
      <c r="JP9" t="s">
        <v>62</v>
      </c>
      <c r="JQ9" t="s">
        <v>62</v>
      </c>
      <c r="JR9" t="s">
        <v>62</v>
      </c>
      <c r="JS9" t="s">
        <v>62</v>
      </c>
      <c r="JT9" t="s">
        <v>62</v>
      </c>
      <c r="JU9" t="s">
        <v>62</v>
      </c>
      <c r="JV9" t="s">
        <v>62</v>
      </c>
      <c r="JW9" t="s">
        <v>62</v>
      </c>
      <c r="JX9" t="s">
        <v>62</v>
      </c>
      <c r="JY9" t="s">
        <v>62</v>
      </c>
      <c r="JZ9" t="s">
        <v>62</v>
      </c>
      <c r="KA9" t="s">
        <v>60</v>
      </c>
      <c r="KB9" t="s">
        <v>60</v>
      </c>
      <c r="KC9" t="s">
        <v>60</v>
      </c>
      <c r="KD9" t="s">
        <v>60</v>
      </c>
      <c r="KE9" t="s">
        <v>60</v>
      </c>
      <c r="KF9" t="s">
        <v>60</v>
      </c>
      <c r="KG9" t="s">
        <v>60</v>
      </c>
      <c r="KH9" t="s">
        <v>62</v>
      </c>
      <c r="KI9" t="s">
        <v>62</v>
      </c>
      <c r="KJ9" t="s">
        <v>62</v>
      </c>
      <c r="KK9" t="s">
        <v>62</v>
      </c>
      <c r="KL9" t="s">
        <v>62</v>
      </c>
      <c r="KM9" t="s">
        <v>62</v>
      </c>
      <c r="KN9" t="s">
        <v>62</v>
      </c>
      <c r="KO9" t="s">
        <v>60</v>
      </c>
      <c r="KP9" t="s">
        <v>60</v>
      </c>
      <c r="KQ9" t="s">
        <v>60</v>
      </c>
      <c r="KR9" t="s">
        <v>60</v>
      </c>
      <c r="KS9" t="s">
        <v>60</v>
      </c>
      <c r="KT9" t="s">
        <v>60</v>
      </c>
      <c r="KU9" t="s">
        <v>60</v>
      </c>
      <c r="KV9" t="s">
        <v>60</v>
      </c>
      <c r="KW9" t="s">
        <v>60</v>
      </c>
      <c r="KX9" t="s">
        <v>60</v>
      </c>
      <c r="KY9" t="s">
        <v>60</v>
      </c>
      <c r="KZ9" t="s">
        <v>60</v>
      </c>
      <c r="LA9" t="s">
        <v>60</v>
      </c>
      <c r="LB9" t="s">
        <v>60</v>
      </c>
      <c r="LC9" t="s">
        <v>60</v>
      </c>
      <c r="LD9" t="s">
        <v>60</v>
      </c>
      <c r="LE9" t="s">
        <v>60</v>
      </c>
      <c r="LF9" t="s">
        <v>60</v>
      </c>
      <c r="LG9" t="s">
        <v>60</v>
      </c>
      <c r="LH9" t="s">
        <v>60</v>
      </c>
      <c r="LI9" t="s">
        <v>60</v>
      </c>
      <c r="LJ9" t="s">
        <v>60</v>
      </c>
      <c r="LK9" t="s">
        <v>60</v>
      </c>
      <c r="LL9" t="s">
        <v>60</v>
      </c>
      <c r="LM9" t="s">
        <v>60</v>
      </c>
      <c r="LN9" t="s">
        <v>60</v>
      </c>
      <c r="LO9" t="s">
        <v>60</v>
      </c>
      <c r="LP9" t="s">
        <v>60</v>
      </c>
      <c r="LQ9" t="s">
        <v>60</v>
      </c>
      <c r="LR9" t="s">
        <v>60</v>
      </c>
      <c r="LS9" t="s">
        <v>60</v>
      </c>
      <c r="LT9" t="s">
        <v>60</v>
      </c>
      <c r="LU9" t="s">
        <v>60</v>
      </c>
      <c r="LV9" t="s">
        <v>60</v>
      </c>
      <c r="LW9" t="s">
        <v>60</v>
      </c>
      <c r="LX9" t="s">
        <v>60</v>
      </c>
      <c r="LY9" t="s">
        <v>60</v>
      </c>
      <c r="LZ9" t="s">
        <v>60</v>
      </c>
      <c r="MA9" t="s">
        <v>60</v>
      </c>
      <c r="MB9" t="s">
        <v>60</v>
      </c>
      <c r="MC9" t="s">
        <v>60</v>
      </c>
      <c r="MD9" t="s">
        <v>60</v>
      </c>
      <c r="ME9" t="s">
        <v>60</v>
      </c>
      <c r="MF9" t="s">
        <v>60</v>
      </c>
      <c r="MG9" t="s">
        <v>60</v>
      </c>
      <c r="MH9" t="s">
        <v>60</v>
      </c>
      <c r="MI9" t="s">
        <v>60</v>
      </c>
      <c r="MJ9" t="s">
        <v>60</v>
      </c>
      <c r="MK9" t="s">
        <v>60</v>
      </c>
      <c r="ML9" t="s">
        <v>60</v>
      </c>
      <c r="MM9" t="s">
        <v>60</v>
      </c>
      <c r="MN9" t="s">
        <v>60</v>
      </c>
      <c r="MO9" t="s">
        <v>60</v>
      </c>
      <c r="MP9" t="s">
        <v>60</v>
      </c>
      <c r="MQ9" t="s">
        <v>60</v>
      </c>
      <c r="MR9" t="s">
        <v>60</v>
      </c>
      <c r="MS9" t="s">
        <v>60</v>
      </c>
      <c r="MT9" t="s">
        <v>60</v>
      </c>
      <c r="MU9" t="s">
        <v>60</v>
      </c>
      <c r="MV9" t="s">
        <v>60</v>
      </c>
      <c r="MW9" t="s">
        <v>60</v>
      </c>
      <c r="MX9" t="s">
        <v>60</v>
      </c>
      <c r="MY9" t="s">
        <v>60</v>
      </c>
      <c r="MZ9" t="s">
        <v>60</v>
      </c>
      <c r="NA9" t="s">
        <v>60</v>
      </c>
      <c r="NB9" t="s">
        <v>60</v>
      </c>
      <c r="NC9" t="s">
        <v>60</v>
      </c>
      <c r="ND9" t="s">
        <v>60</v>
      </c>
      <c r="NE9" t="s">
        <v>60</v>
      </c>
      <c r="NF9" t="s">
        <v>60</v>
      </c>
      <c r="NG9" t="s">
        <v>60</v>
      </c>
      <c r="NH9" t="s">
        <v>60</v>
      </c>
      <c r="NI9" t="s">
        <v>60</v>
      </c>
      <c r="NJ9" t="s">
        <v>60</v>
      </c>
      <c r="NK9" t="s">
        <v>60</v>
      </c>
      <c r="NL9" t="s">
        <v>60</v>
      </c>
      <c r="NM9" t="s">
        <v>60</v>
      </c>
      <c r="NN9" t="s">
        <v>60</v>
      </c>
      <c r="NO9" t="s">
        <v>60</v>
      </c>
      <c r="NP9" t="s">
        <v>60</v>
      </c>
      <c r="NQ9" t="s">
        <v>60</v>
      </c>
      <c r="NR9" t="s">
        <v>60</v>
      </c>
      <c r="NS9" t="s">
        <v>60</v>
      </c>
      <c r="NT9" t="s">
        <v>60</v>
      </c>
      <c r="NU9" t="s">
        <v>60</v>
      </c>
      <c r="NV9" t="s">
        <v>60</v>
      </c>
      <c r="NW9" t="s">
        <v>60</v>
      </c>
      <c r="NX9" t="s">
        <v>60</v>
      </c>
      <c r="NY9" t="s">
        <v>60</v>
      </c>
      <c r="NZ9" t="s">
        <v>60</v>
      </c>
      <c r="OA9" t="s">
        <v>60</v>
      </c>
      <c r="OB9" t="s">
        <v>60</v>
      </c>
      <c r="OC9" t="s">
        <v>60</v>
      </c>
      <c r="OD9" t="s">
        <v>60</v>
      </c>
      <c r="OE9" t="s">
        <v>60</v>
      </c>
      <c r="OF9" t="s">
        <v>60</v>
      </c>
      <c r="OG9" t="s">
        <v>60</v>
      </c>
      <c r="OH9" t="s">
        <v>60</v>
      </c>
      <c r="OI9" t="s">
        <v>60</v>
      </c>
      <c r="OJ9" t="s">
        <v>62</v>
      </c>
      <c r="OK9" t="s">
        <v>62</v>
      </c>
      <c r="OL9" t="s">
        <v>62</v>
      </c>
      <c r="OM9" t="s">
        <v>62</v>
      </c>
      <c r="ON9" t="s">
        <v>62</v>
      </c>
      <c r="OO9" t="s">
        <v>62</v>
      </c>
      <c r="OP9" t="s">
        <v>62</v>
      </c>
      <c r="OQ9" t="s">
        <v>60</v>
      </c>
      <c r="OR9" t="s">
        <v>60</v>
      </c>
      <c r="OS9" t="s">
        <v>60</v>
      </c>
      <c r="OT9" t="s">
        <v>60</v>
      </c>
      <c r="OU9" t="s">
        <v>60</v>
      </c>
      <c r="OV9" t="s">
        <v>60</v>
      </c>
      <c r="OW9" t="s">
        <v>60</v>
      </c>
      <c r="OX9" t="s">
        <v>60</v>
      </c>
      <c r="OY9" t="s">
        <v>60</v>
      </c>
      <c r="OZ9" t="s">
        <v>60</v>
      </c>
      <c r="PA9" t="s">
        <v>60</v>
      </c>
      <c r="PB9" t="s">
        <v>60</v>
      </c>
      <c r="PC9" t="s">
        <v>60</v>
      </c>
      <c r="PD9" t="s">
        <v>60</v>
      </c>
      <c r="PE9" t="s">
        <v>60</v>
      </c>
      <c r="PF9" t="s">
        <v>60</v>
      </c>
      <c r="PG9" t="s">
        <v>60</v>
      </c>
      <c r="PH9" t="s">
        <v>60</v>
      </c>
      <c r="PI9" t="s">
        <v>60</v>
      </c>
      <c r="PJ9" t="s">
        <v>60</v>
      </c>
      <c r="PK9" t="s">
        <v>60</v>
      </c>
      <c r="PL9" t="s">
        <v>60</v>
      </c>
      <c r="PM9" t="s">
        <v>60</v>
      </c>
      <c r="PN9" t="s">
        <v>60</v>
      </c>
      <c r="PO9" t="s">
        <v>60</v>
      </c>
      <c r="PP9" t="s">
        <v>60</v>
      </c>
      <c r="PQ9" t="s">
        <v>60</v>
      </c>
      <c r="PR9" t="s">
        <v>60</v>
      </c>
      <c r="PS9" t="s">
        <v>60</v>
      </c>
      <c r="PT9" t="s">
        <v>60</v>
      </c>
      <c r="PU9" t="s">
        <v>60</v>
      </c>
      <c r="PV9" t="s">
        <v>60</v>
      </c>
      <c r="PW9" t="s">
        <v>60</v>
      </c>
      <c r="PX9" t="s">
        <v>60</v>
      </c>
      <c r="PY9" t="s">
        <v>60</v>
      </c>
      <c r="PZ9" t="s">
        <v>60</v>
      </c>
      <c r="QA9" t="s">
        <v>60</v>
      </c>
      <c r="QB9" t="s">
        <v>60</v>
      </c>
      <c r="QC9" t="s">
        <v>60</v>
      </c>
      <c r="QD9" t="s">
        <v>60</v>
      </c>
      <c r="QE9" t="s">
        <v>60</v>
      </c>
      <c r="QF9" t="s">
        <v>60</v>
      </c>
      <c r="QG9" t="s">
        <v>60</v>
      </c>
      <c r="QH9" t="s">
        <v>60</v>
      </c>
      <c r="QI9" t="s">
        <v>60</v>
      </c>
      <c r="QJ9" t="s">
        <v>60</v>
      </c>
      <c r="QK9" t="s">
        <v>60</v>
      </c>
      <c r="QL9" t="s">
        <v>60</v>
      </c>
      <c r="QM9" t="s">
        <v>60</v>
      </c>
      <c r="QN9" t="s">
        <v>60</v>
      </c>
      <c r="QO9" t="s">
        <v>60</v>
      </c>
      <c r="QP9" t="s">
        <v>60</v>
      </c>
      <c r="QQ9" t="s">
        <v>60</v>
      </c>
      <c r="QR9" t="s">
        <v>60</v>
      </c>
      <c r="QS9" t="s">
        <v>60</v>
      </c>
      <c r="QT9" t="s">
        <v>60</v>
      </c>
      <c r="QU9" t="s">
        <v>60</v>
      </c>
      <c r="QV9" t="s">
        <v>60</v>
      </c>
      <c r="QW9" t="s">
        <v>60</v>
      </c>
      <c r="QX9" t="s">
        <v>60</v>
      </c>
      <c r="QY9" t="s">
        <v>62</v>
      </c>
      <c r="QZ9" t="s">
        <v>62</v>
      </c>
      <c r="RA9" t="s">
        <v>62</v>
      </c>
      <c r="RB9" t="s">
        <v>62</v>
      </c>
      <c r="RC9" t="s">
        <v>62</v>
      </c>
      <c r="RD9" t="s">
        <v>62</v>
      </c>
      <c r="RE9" t="s">
        <v>62</v>
      </c>
      <c r="RF9" t="s">
        <v>62</v>
      </c>
      <c r="RG9" t="s">
        <v>62</v>
      </c>
      <c r="RH9" t="s">
        <v>62</v>
      </c>
      <c r="RI9" t="s">
        <v>62</v>
      </c>
      <c r="RJ9" t="s">
        <v>62</v>
      </c>
      <c r="RK9" t="s">
        <v>62</v>
      </c>
      <c r="RL9" t="s">
        <v>62</v>
      </c>
      <c r="RM9" t="s">
        <v>62</v>
      </c>
      <c r="RN9" t="s">
        <v>62</v>
      </c>
      <c r="RO9" t="s">
        <v>62</v>
      </c>
      <c r="RP9" t="s">
        <v>62</v>
      </c>
      <c r="RQ9" t="s">
        <v>62</v>
      </c>
      <c r="RR9" t="s">
        <v>62</v>
      </c>
      <c r="RS9" t="s">
        <v>62</v>
      </c>
      <c r="RT9" t="s">
        <v>62</v>
      </c>
      <c r="RU9" t="s">
        <v>62</v>
      </c>
      <c r="RV9" t="s">
        <v>62</v>
      </c>
      <c r="RW9" t="s">
        <v>62</v>
      </c>
      <c r="RX9" t="s">
        <v>62</v>
      </c>
      <c r="RY9" t="s">
        <v>62</v>
      </c>
      <c r="RZ9" t="s">
        <v>62</v>
      </c>
      <c r="SA9" t="s">
        <v>62</v>
      </c>
      <c r="SB9" t="s">
        <v>62</v>
      </c>
      <c r="SC9" t="s">
        <v>62</v>
      </c>
      <c r="SD9" t="s">
        <v>62</v>
      </c>
      <c r="SE9" t="s">
        <v>62</v>
      </c>
      <c r="SF9" t="s">
        <v>62</v>
      </c>
      <c r="SG9" t="s">
        <v>62</v>
      </c>
      <c r="SH9" t="s">
        <v>62</v>
      </c>
      <c r="SI9" t="s">
        <v>62</v>
      </c>
      <c r="SJ9" t="s">
        <v>62</v>
      </c>
      <c r="SK9" t="s">
        <v>62</v>
      </c>
      <c r="SL9" t="s">
        <v>62</v>
      </c>
      <c r="SM9" t="s">
        <v>62</v>
      </c>
      <c r="SN9" t="s">
        <v>62</v>
      </c>
      <c r="SO9" t="s">
        <v>62</v>
      </c>
      <c r="SP9" t="s">
        <v>62</v>
      </c>
      <c r="SQ9" t="s">
        <v>62</v>
      </c>
      <c r="SR9" t="s">
        <v>62</v>
      </c>
      <c r="SS9" t="s">
        <v>62</v>
      </c>
      <c r="ST9" t="s">
        <v>62</v>
      </c>
      <c r="SU9" t="s">
        <v>62</v>
      </c>
      <c r="SV9" t="s">
        <v>62</v>
      </c>
      <c r="SW9" t="s">
        <v>62</v>
      </c>
      <c r="SX9" t="s">
        <v>62</v>
      </c>
      <c r="SY9" t="s">
        <v>62</v>
      </c>
      <c r="SZ9" t="s">
        <v>62</v>
      </c>
      <c r="TA9" t="s">
        <v>62</v>
      </c>
      <c r="TB9" t="s">
        <v>62</v>
      </c>
      <c r="TC9" t="s">
        <v>62</v>
      </c>
      <c r="TD9" t="s">
        <v>62</v>
      </c>
      <c r="TE9" t="s">
        <v>62</v>
      </c>
      <c r="TF9" t="s">
        <v>62</v>
      </c>
      <c r="TG9" t="s">
        <v>62</v>
      </c>
      <c r="TH9" t="s">
        <v>62</v>
      </c>
      <c r="TI9" t="s">
        <v>62</v>
      </c>
      <c r="TJ9" t="s">
        <v>62</v>
      </c>
      <c r="TK9" t="s">
        <v>62</v>
      </c>
      <c r="TL9" t="s">
        <v>62</v>
      </c>
      <c r="TM9" t="s">
        <v>60</v>
      </c>
      <c r="TN9" t="s">
        <v>60</v>
      </c>
      <c r="TO9" t="s">
        <v>60</v>
      </c>
      <c r="TP9" t="s">
        <v>60</v>
      </c>
      <c r="TQ9" t="s">
        <v>62</v>
      </c>
      <c r="TR9" t="s">
        <v>62</v>
      </c>
      <c r="TS9" t="s">
        <v>62</v>
      </c>
      <c r="TT9" t="s">
        <v>62</v>
      </c>
      <c r="TU9" t="s">
        <v>62</v>
      </c>
      <c r="TV9" t="s">
        <v>62</v>
      </c>
      <c r="TW9" t="s">
        <v>62</v>
      </c>
      <c r="TX9" t="s">
        <v>62</v>
      </c>
      <c r="TY9" t="s">
        <v>62</v>
      </c>
      <c r="TZ9" t="s">
        <v>62</v>
      </c>
      <c r="UA9" t="s">
        <v>62</v>
      </c>
      <c r="UB9" t="s">
        <v>62</v>
      </c>
      <c r="UC9" t="s">
        <v>62</v>
      </c>
      <c r="UD9" t="s">
        <v>62</v>
      </c>
      <c r="UE9" t="s">
        <v>62</v>
      </c>
      <c r="UF9" t="s">
        <v>62</v>
      </c>
      <c r="UG9" t="s">
        <v>62</v>
      </c>
      <c r="UH9" t="s">
        <v>60</v>
      </c>
      <c r="UI9" t="s">
        <v>60</v>
      </c>
      <c r="UJ9" t="s">
        <v>60</v>
      </c>
      <c r="UK9" t="s">
        <v>60</v>
      </c>
      <c r="UL9" t="s">
        <v>60</v>
      </c>
      <c r="UM9" t="s">
        <v>60</v>
      </c>
      <c r="UN9" t="s">
        <v>60</v>
      </c>
      <c r="UO9" t="s">
        <v>60</v>
      </c>
      <c r="UP9" t="s">
        <v>60</v>
      </c>
      <c r="UQ9" t="s">
        <v>60</v>
      </c>
      <c r="UR9" t="s">
        <v>60</v>
      </c>
      <c r="US9" t="s">
        <v>60</v>
      </c>
      <c r="UT9" t="s">
        <v>60</v>
      </c>
      <c r="UU9" t="s">
        <v>60</v>
      </c>
      <c r="UV9" t="s">
        <v>60</v>
      </c>
      <c r="UW9" t="s">
        <v>60</v>
      </c>
      <c r="UX9" t="s">
        <v>60</v>
      </c>
      <c r="UY9" t="s">
        <v>60</v>
      </c>
      <c r="UZ9" t="s">
        <v>60</v>
      </c>
      <c r="VA9" t="s">
        <v>60</v>
      </c>
      <c r="VB9" t="s">
        <v>60</v>
      </c>
      <c r="VC9" t="s">
        <v>60</v>
      </c>
      <c r="VD9" t="s">
        <v>60</v>
      </c>
      <c r="VE9" t="s">
        <v>60</v>
      </c>
      <c r="VF9" t="s">
        <v>60</v>
      </c>
      <c r="VG9" t="s">
        <v>60</v>
      </c>
      <c r="VH9" t="s">
        <v>60</v>
      </c>
      <c r="VI9" t="s">
        <v>60</v>
      </c>
      <c r="VJ9" t="s">
        <v>60</v>
      </c>
      <c r="VK9" t="s">
        <v>60</v>
      </c>
      <c r="VL9" t="s">
        <v>60</v>
      </c>
      <c r="VM9" t="s">
        <v>60</v>
      </c>
      <c r="VN9" t="s">
        <v>60</v>
      </c>
      <c r="VO9" t="s">
        <v>60</v>
      </c>
      <c r="VP9" t="s">
        <v>60</v>
      </c>
      <c r="VQ9" t="s">
        <v>60</v>
      </c>
      <c r="VR9" t="s">
        <v>60</v>
      </c>
      <c r="VS9" t="s">
        <v>60</v>
      </c>
      <c r="VT9" t="s">
        <v>60</v>
      </c>
      <c r="VU9" t="s">
        <v>60</v>
      </c>
      <c r="VV9" t="s">
        <v>60</v>
      </c>
      <c r="VW9" t="s">
        <v>60</v>
      </c>
      <c r="VX9" t="s">
        <v>60</v>
      </c>
      <c r="VY9" t="s">
        <v>60</v>
      </c>
      <c r="VZ9" t="s">
        <v>60</v>
      </c>
      <c r="WA9" t="s">
        <v>60</v>
      </c>
      <c r="WB9" t="s">
        <v>60</v>
      </c>
      <c r="WC9" t="s">
        <v>60</v>
      </c>
      <c r="WD9" t="s">
        <v>60</v>
      </c>
      <c r="WE9" t="s">
        <v>60</v>
      </c>
      <c r="WF9" t="s">
        <v>60</v>
      </c>
      <c r="WG9" t="s">
        <v>60</v>
      </c>
      <c r="WH9" t="s">
        <v>60</v>
      </c>
      <c r="WI9" t="s">
        <v>60</v>
      </c>
      <c r="WJ9" t="s">
        <v>60</v>
      </c>
      <c r="WK9" t="s">
        <v>60</v>
      </c>
      <c r="WL9" t="s">
        <v>60</v>
      </c>
      <c r="WM9" t="s">
        <v>60</v>
      </c>
      <c r="WN9" t="s">
        <v>60</v>
      </c>
      <c r="WO9" t="s">
        <v>60</v>
      </c>
      <c r="WP9" t="s">
        <v>60</v>
      </c>
      <c r="WQ9" t="s">
        <v>60</v>
      </c>
      <c r="WR9" t="s">
        <v>60</v>
      </c>
      <c r="WS9" t="s">
        <v>60</v>
      </c>
      <c r="WT9" t="s">
        <v>60</v>
      </c>
      <c r="WU9" t="s">
        <v>60</v>
      </c>
      <c r="WV9" t="s">
        <v>60</v>
      </c>
      <c r="WW9" t="s">
        <v>60</v>
      </c>
      <c r="WX9" t="s">
        <v>60</v>
      </c>
      <c r="WY9" t="s">
        <v>60</v>
      </c>
      <c r="WZ9" t="s">
        <v>60</v>
      </c>
      <c r="XA9" t="s">
        <v>60</v>
      </c>
      <c r="XB9" t="s">
        <v>60</v>
      </c>
      <c r="XC9" t="s">
        <v>60</v>
      </c>
      <c r="XD9" t="s">
        <v>60</v>
      </c>
      <c r="XE9" t="s">
        <v>60</v>
      </c>
      <c r="XF9" t="s">
        <v>60</v>
      </c>
      <c r="XG9" t="s">
        <v>60</v>
      </c>
      <c r="XH9" t="s">
        <v>60</v>
      </c>
      <c r="XI9" t="s">
        <v>60</v>
      </c>
      <c r="XJ9" t="s">
        <v>60</v>
      </c>
      <c r="XK9" t="s">
        <v>60</v>
      </c>
      <c r="XL9" t="s">
        <v>60</v>
      </c>
      <c r="XM9" t="s">
        <v>60</v>
      </c>
      <c r="XN9" t="s">
        <v>60</v>
      </c>
      <c r="XO9" t="s">
        <v>60</v>
      </c>
      <c r="XP9" t="s">
        <v>60</v>
      </c>
      <c r="XQ9" t="s">
        <v>60</v>
      </c>
      <c r="XR9" t="s">
        <v>60</v>
      </c>
      <c r="XS9" t="s">
        <v>60</v>
      </c>
      <c r="XT9" t="s">
        <v>60</v>
      </c>
      <c r="XU9" t="s">
        <v>60</v>
      </c>
      <c r="XV9" t="s">
        <v>60</v>
      </c>
      <c r="XW9" t="s">
        <v>60</v>
      </c>
      <c r="XX9" t="s">
        <v>60</v>
      </c>
      <c r="XY9" t="s">
        <v>60</v>
      </c>
      <c r="XZ9" t="s">
        <v>60</v>
      </c>
      <c r="YA9" t="s">
        <v>60</v>
      </c>
      <c r="YB9" t="s">
        <v>60</v>
      </c>
      <c r="YC9" t="s">
        <v>60</v>
      </c>
      <c r="YD9" t="s">
        <v>60</v>
      </c>
      <c r="YE9" t="s">
        <v>60</v>
      </c>
      <c r="YF9" t="s">
        <v>60</v>
      </c>
      <c r="YG9" t="s">
        <v>60</v>
      </c>
      <c r="YH9" t="s">
        <v>60</v>
      </c>
      <c r="YI9" t="s">
        <v>60</v>
      </c>
      <c r="YJ9" t="s">
        <v>60</v>
      </c>
      <c r="YK9" t="s">
        <v>60</v>
      </c>
      <c r="YL9" t="s">
        <v>60</v>
      </c>
      <c r="YM9" t="s">
        <v>60</v>
      </c>
      <c r="YN9" t="s">
        <v>60</v>
      </c>
      <c r="YO9" t="s">
        <v>60</v>
      </c>
      <c r="YP9" t="s">
        <v>60</v>
      </c>
      <c r="YQ9" t="s">
        <v>60</v>
      </c>
      <c r="YR9" t="s">
        <v>60</v>
      </c>
      <c r="YS9" t="s">
        <v>60</v>
      </c>
      <c r="YT9" t="s">
        <v>60</v>
      </c>
      <c r="YU9" t="s">
        <v>60</v>
      </c>
      <c r="YV9" t="s">
        <v>60</v>
      </c>
      <c r="YW9" t="s">
        <v>60</v>
      </c>
      <c r="YX9" t="s">
        <v>60</v>
      </c>
      <c r="YY9" t="s">
        <v>60</v>
      </c>
      <c r="YZ9" t="s">
        <v>60</v>
      </c>
      <c r="ZA9" t="s">
        <v>60</v>
      </c>
    </row>
    <row r="10" spans="1:677" x14ac:dyDescent="0.25">
      <c r="A10" t="s">
        <v>69</v>
      </c>
      <c r="B10" t="s">
        <v>62</v>
      </c>
      <c r="C10" t="s">
        <v>62</v>
      </c>
      <c r="D10" t="s">
        <v>62</v>
      </c>
      <c r="E10" t="s">
        <v>62</v>
      </c>
      <c r="F10" t="s">
        <v>62</v>
      </c>
      <c r="G10" t="s">
        <v>62</v>
      </c>
      <c r="H10" t="s">
        <v>62</v>
      </c>
      <c r="I10" t="s">
        <v>62</v>
      </c>
      <c r="J10" t="s">
        <v>62</v>
      </c>
      <c r="K10" t="s">
        <v>62</v>
      </c>
      <c r="L10" t="s">
        <v>62</v>
      </c>
      <c r="M10" t="s">
        <v>62</v>
      </c>
      <c r="N10" t="s">
        <v>62</v>
      </c>
      <c r="O10" t="s">
        <v>62</v>
      </c>
      <c r="P10" t="s">
        <v>62</v>
      </c>
      <c r="Q10" t="s">
        <v>62</v>
      </c>
      <c r="R10" t="s">
        <v>62</v>
      </c>
      <c r="S10" t="s">
        <v>62</v>
      </c>
      <c r="T10" t="s">
        <v>62</v>
      </c>
      <c r="U10" t="s">
        <v>62</v>
      </c>
      <c r="V10" t="s">
        <v>62</v>
      </c>
      <c r="W10" t="s">
        <v>62</v>
      </c>
      <c r="X10" t="s">
        <v>62</v>
      </c>
      <c r="Y10" t="s">
        <v>62</v>
      </c>
      <c r="Z10" t="s">
        <v>62</v>
      </c>
      <c r="AA10" t="s">
        <v>62</v>
      </c>
      <c r="AB10" t="s">
        <v>62</v>
      </c>
      <c r="AC10" t="s">
        <v>62</v>
      </c>
      <c r="AD10" t="s">
        <v>62</v>
      </c>
      <c r="AE10" t="s">
        <v>62</v>
      </c>
      <c r="AF10" t="s">
        <v>62</v>
      </c>
      <c r="AG10" t="s">
        <v>62</v>
      </c>
      <c r="AH10" t="s">
        <v>62</v>
      </c>
      <c r="AI10" t="s">
        <v>62</v>
      </c>
      <c r="AJ10" t="s">
        <v>62</v>
      </c>
      <c r="AK10" t="s">
        <v>62</v>
      </c>
      <c r="AL10" t="s">
        <v>62</v>
      </c>
      <c r="AM10" t="s">
        <v>62</v>
      </c>
      <c r="AN10" t="s">
        <v>62</v>
      </c>
      <c r="AO10" t="s">
        <v>62</v>
      </c>
      <c r="AP10" t="s">
        <v>62</v>
      </c>
      <c r="AQ10" t="s">
        <v>62</v>
      </c>
      <c r="AR10" t="s">
        <v>62</v>
      </c>
      <c r="AS10" t="s">
        <v>62</v>
      </c>
      <c r="AT10" t="s">
        <v>62</v>
      </c>
      <c r="AU10" t="s">
        <v>62</v>
      </c>
      <c r="AV10" t="s">
        <v>62</v>
      </c>
      <c r="AW10" t="s">
        <v>62</v>
      </c>
      <c r="AX10" t="s">
        <v>62</v>
      </c>
      <c r="AY10" t="s">
        <v>62</v>
      </c>
      <c r="AZ10" t="s">
        <v>62</v>
      </c>
      <c r="BA10" t="s">
        <v>62</v>
      </c>
      <c r="BB10" t="s">
        <v>62</v>
      </c>
      <c r="BC10" t="s">
        <v>62</v>
      </c>
      <c r="BD10" t="s">
        <v>62</v>
      </c>
      <c r="BE10" t="s">
        <v>62</v>
      </c>
      <c r="BF10" t="s">
        <v>62</v>
      </c>
      <c r="BG10" t="s">
        <v>62</v>
      </c>
      <c r="BH10" t="s">
        <v>62</v>
      </c>
      <c r="BI10" t="s">
        <v>62</v>
      </c>
      <c r="BJ10" t="s">
        <v>62</v>
      </c>
      <c r="BK10" t="s">
        <v>62</v>
      </c>
      <c r="BL10" t="s">
        <v>62</v>
      </c>
      <c r="BM10" t="s">
        <v>62</v>
      </c>
      <c r="BN10" t="s">
        <v>62</v>
      </c>
      <c r="BO10" t="s">
        <v>62</v>
      </c>
      <c r="BP10" t="s">
        <v>62</v>
      </c>
      <c r="BQ10" t="s">
        <v>62</v>
      </c>
      <c r="BR10" t="s">
        <v>62</v>
      </c>
      <c r="BS10" t="s">
        <v>62</v>
      </c>
      <c r="BT10" t="s">
        <v>62</v>
      </c>
      <c r="BU10" t="s">
        <v>62</v>
      </c>
      <c r="BV10" t="s">
        <v>62</v>
      </c>
      <c r="BW10" t="s">
        <v>62</v>
      </c>
      <c r="BX10" t="s">
        <v>62</v>
      </c>
      <c r="BY10" t="s">
        <v>62</v>
      </c>
      <c r="BZ10" t="s">
        <v>62</v>
      </c>
      <c r="CA10" t="s">
        <v>62</v>
      </c>
      <c r="CB10" t="s">
        <v>62</v>
      </c>
      <c r="CC10" t="s">
        <v>62</v>
      </c>
      <c r="CD10" t="s">
        <v>62</v>
      </c>
      <c r="CE10" t="s">
        <v>62</v>
      </c>
      <c r="CF10" t="s">
        <v>62</v>
      </c>
      <c r="CG10" t="s">
        <v>62</v>
      </c>
      <c r="CH10" t="s">
        <v>62</v>
      </c>
      <c r="CI10" t="s">
        <v>62</v>
      </c>
      <c r="CJ10" t="s">
        <v>62</v>
      </c>
      <c r="CK10" t="s">
        <v>62</v>
      </c>
      <c r="CL10" t="s">
        <v>62</v>
      </c>
      <c r="CM10" t="s">
        <v>62</v>
      </c>
      <c r="CN10" t="s">
        <v>62</v>
      </c>
      <c r="CO10" t="s">
        <v>62</v>
      </c>
      <c r="CP10" t="s">
        <v>62</v>
      </c>
      <c r="CQ10" t="s">
        <v>62</v>
      </c>
      <c r="CR10" t="s">
        <v>62</v>
      </c>
      <c r="CS10" t="s">
        <v>62</v>
      </c>
      <c r="CT10" t="s">
        <v>62</v>
      </c>
      <c r="CU10" t="s">
        <v>62</v>
      </c>
      <c r="CV10" t="s">
        <v>62</v>
      </c>
      <c r="CW10" t="s">
        <v>62</v>
      </c>
      <c r="CX10" t="s">
        <v>62</v>
      </c>
      <c r="CY10" t="s">
        <v>62</v>
      </c>
      <c r="CZ10" t="s">
        <v>62</v>
      </c>
      <c r="DA10" t="s">
        <v>62</v>
      </c>
      <c r="DB10" t="s">
        <v>62</v>
      </c>
      <c r="DC10" t="s">
        <v>62</v>
      </c>
      <c r="DD10" t="s">
        <v>62</v>
      </c>
      <c r="DE10" t="s">
        <v>62</v>
      </c>
      <c r="DF10" t="s">
        <v>62</v>
      </c>
      <c r="DG10" t="s">
        <v>62</v>
      </c>
      <c r="DH10" t="s">
        <v>62</v>
      </c>
      <c r="DI10" t="s">
        <v>62</v>
      </c>
      <c r="DJ10" t="s">
        <v>62</v>
      </c>
      <c r="DK10" t="s">
        <v>62</v>
      </c>
      <c r="DL10" t="s">
        <v>62</v>
      </c>
      <c r="DM10" t="s">
        <v>62</v>
      </c>
      <c r="DN10" t="s">
        <v>62</v>
      </c>
      <c r="DO10" t="s">
        <v>62</v>
      </c>
      <c r="DP10" t="s">
        <v>62</v>
      </c>
      <c r="DQ10" t="s">
        <v>62</v>
      </c>
      <c r="DR10" t="s">
        <v>62</v>
      </c>
      <c r="DS10" t="s">
        <v>62</v>
      </c>
      <c r="DT10" t="s">
        <v>62</v>
      </c>
      <c r="DU10" t="s">
        <v>62</v>
      </c>
      <c r="DV10" t="s">
        <v>62</v>
      </c>
      <c r="DW10" t="s">
        <v>62</v>
      </c>
      <c r="DX10" t="s">
        <v>62</v>
      </c>
      <c r="DY10" t="s">
        <v>62</v>
      </c>
      <c r="DZ10" t="s">
        <v>62</v>
      </c>
      <c r="EA10" t="s">
        <v>62</v>
      </c>
      <c r="EB10" t="s">
        <v>62</v>
      </c>
      <c r="EC10" t="s">
        <v>62</v>
      </c>
      <c r="ED10" t="s">
        <v>62</v>
      </c>
      <c r="EE10" t="s">
        <v>62</v>
      </c>
      <c r="EF10" t="s">
        <v>62</v>
      </c>
      <c r="EG10" t="s">
        <v>62</v>
      </c>
      <c r="EH10" t="s">
        <v>62</v>
      </c>
      <c r="EI10" t="s">
        <v>62</v>
      </c>
      <c r="EJ10" t="s">
        <v>62</v>
      </c>
      <c r="EK10" t="s">
        <v>62</v>
      </c>
      <c r="EL10" t="s">
        <v>62</v>
      </c>
      <c r="EM10" t="s">
        <v>62</v>
      </c>
      <c r="EN10" t="s">
        <v>62</v>
      </c>
      <c r="EO10" t="s">
        <v>62</v>
      </c>
      <c r="EP10" t="s">
        <v>62</v>
      </c>
      <c r="EQ10" t="s">
        <v>62</v>
      </c>
      <c r="ER10" t="s">
        <v>62</v>
      </c>
      <c r="ES10" t="s">
        <v>62</v>
      </c>
      <c r="ET10" t="s">
        <v>62</v>
      </c>
      <c r="EU10" t="s">
        <v>62</v>
      </c>
      <c r="EV10" t="s">
        <v>62</v>
      </c>
      <c r="EW10" t="s">
        <v>62</v>
      </c>
      <c r="EX10" t="s">
        <v>62</v>
      </c>
      <c r="EY10" t="s">
        <v>62</v>
      </c>
      <c r="EZ10" t="s">
        <v>62</v>
      </c>
      <c r="FA10" t="s">
        <v>62</v>
      </c>
      <c r="FB10" t="s">
        <v>62</v>
      </c>
      <c r="FC10" t="s">
        <v>62</v>
      </c>
      <c r="FD10" t="s">
        <v>62</v>
      </c>
      <c r="FE10" t="s">
        <v>62</v>
      </c>
      <c r="FF10" t="s">
        <v>62</v>
      </c>
      <c r="FG10" t="s">
        <v>62</v>
      </c>
      <c r="FH10" t="s">
        <v>62</v>
      </c>
      <c r="FI10" t="s">
        <v>62</v>
      </c>
      <c r="FJ10" t="s">
        <v>62</v>
      </c>
      <c r="FK10" t="s">
        <v>62</v>
      </c>
      <c r="FL10" t="s">
        <v>62</v>
      </c>
      <c r="FM10" t="s">
        <v>62</v>
      </c>
      <c r="FN10" t="s">
        <v>62</v>
      </c>
      <c r="FO10" t="s">
        <v>62</v>
      </c>
      <c r="FP10" t="s">
        <v>62</v>
      </c>
      <c r="FQ10" t="s">
        <v>62</v>
      </c>
      <c r="FR10" t="s">
        <v>62</v>
      </c>
      <c r="FS10" t="s">
        <v>62</v>
      </c>
      <c r="FT10" t="s">
        <v>62</v>
      </c>
      <c r="FU10" t="s">
        <v>62</v>
      </c>
      <c r="FV10" t="s">
        <v>62</v>
      </c>
      <c r="FW10" t="s">
        <v>62</v>
      </c>
      <c r="FX10" t="s">
        <v>62</v>
      </c>
      <c r="FY10" t="s">
        <v>62</v>
      </c>
      <c r="FZ10" t="s">
        <v>62</v>
      </c>
      <c r="GA10" t="s">
        <v>62</v>
      </c>
      <c r="GB10" t="s">
        <v>62</v>
      </c>
      <c r="GC10" t="s">
        <v>62</v>
      </c>
      <c r="GD10" t="s">
        <v>62</v>
      </c>
      <c r="GE10" t="s">
        <v>62</v>
      </c>
      <c r="GF10" t="s">
        <v>62</v>
      </c>
      <c r="GG10" t="s">
        <v>62</v>
      </c>
      <c r="GH10" t="s">
        <v>62</v>
      </c>
      <c r="GI10" t="s">
        <v>62</v>
      </c>
      <c r="GJ10" t="s">
        <v>62</v>
      </c>
      <c r="GK10" t="s">
        <v>62</v>
      </c>
      <c r="GL10" t="s">
        <v>62</v>
      </c>
      <c r="GM10" t="s">
        <v>62</v>
      </c>
      <c r="GN10" t="s">
        <v>62</v>
      </c>
      <c r="GO10" t="s">
        <v>62</v>
      </c>
      <c r="GP10" t="s">
        <v>62</v>
      </c>
      <c r="GQ10" t="s">
        <v>62</v>
      </c>
      <c r="GR10" t="s">
        <v>62</v>
      </c>
      <c r="GS10" t="s">
        <v>62</v>
      </c>
      <c r="GT10" t="s">
        <v>62</v>
      </c>
      <c r="GU10" t="s">
        <v>62</v>
      </c>
      <c r="GV10" t="s">
        <v>62</v>
      </c>
      <c r="GW10" t="s">
        <v>62</v>
      </c>
      <c r="GX10" t="s">
        <v>62</v>
      </c>
      <c r="GY10" t="s">
        <v>62</v>
      </c>
      <c r="GZ10" t="s">
        <v>62</v>
      </c>
      <c r="HA10" t="s">
        <v>62</v>
      </c>
      <c r="HB10" t="s">
        <v>62</v>
      </c>
      <c r="HC10" t="s">
        <v>62</v>
      </c>
      <c r="HD10" t="s">
        <v>62</v>
      </c>
      <c r="HE10" t="s">
        <v>62</v>
      </c>
      <c r="HF10" t="s">
        <v>62</v>
      </c>
      <c r="HG10" t="s">
        <v>62</v>
      </c>
      <c r="HH10" t="s">
        <v>62</v>
      </c>
      <c r="HI10" t="s">
        <v>62</v>
      </c>
      <c r="HJ10" t="s">
        <v>62</v>
      </c>
      <c r="HK10" t="s">
        <v>62</v>
      </c>
      <c r="HL10" t="s">
        <v>62</v>
      </c>
      <c r="HM10" t="s">
        <v>62</v>
      </c>
      <c r="HN10" t="s">
        <v>62</v>
      </c>
      <c r="HO10" t="s">
        <v>62</v>
      </c>
      <c r="HP10" t="s">
        <v>62</v>
      </c>
      <c r="HQ10" t="s">
        <v>62</v>
      </c>
      <c r="HR10" t="s">
        <v>62</v>
      </c>
      <c r="HS10" t="s">
        <v>62</v>
      </c>
      <c r="HT10" t="s">
        <v>62</v>
      </c>
      <c r="HU10" t="s">
        <v>62</v>
      </c>
      <c r="HV10" t="s">
        <v>62</v>
      </c>
      <c r="HW10" t="s">
        <v>62</v>
      </c>
      <c r="HX10" t="s">
        <v>62</v>
      </c>
      <c r="HY10" t="s">
        <v>62</v>
      </c>
      <c r="HZ10" t="s">
        <v>62</v>
      </c>
      <c r="IA10" t="s">
        <v>62</v>
      </c>
      <c r="IB10" t="s">
        <v>62</v>
      </c>
      <c r="IC10" t="s">
        <v>62</v>
      </c>
      <c r="ID10" t="s">
        <v>62</v>
      </c>
      <c r="IE10" t="s">
        <v>62</v>
      </c>
      <c r="IF10" t="s">
        <v>62</v>
      </c>
      <c r="IG10" t="s">
        <v>62</v>
      </c>
      <c r="IH10" t="s">
        <v>62</v>
      </c>
      <c r="II10" t="s">
        <v>62</v>
      </c>
      <c r="IJ10" t="s">
        <v>62</v>
      </c>
      <c r="IK10" t="s">
        <v>62</v>
      </c>
      <c r="IL10" t="s">
        <v>62</v>
      </c>
      <c r="IM10" t="s">
        <v>62</v>
      </c>
      <c r="IN10" t="s">
        <v>62</v>
      </c>
      <c r="IO10" t="s">
        <v>62</v>
      </c>
      <c r="IP10" t="s">
        <v>62</v>
      </c>
      <c r="IQ10" t="s">
        <v>62</v>
      </c>
      <c r="IR10" t="s">
        <v>62</v>
      </c>
      <c r="IS10" t="s">
        <v>62</v>
      </c>
      <c r="IT10" t="s">
        <v>62</v>
      </c>
      <c r="IU10" t="s">
        <v>62</v>
      </c>
      <c r="IV10" t="s">
        <v>62</v>
      </c>
      <c r="IW10" t="s">
        <v>62</v>
      </c>
      <c r="IX10" t="s">
        <v>62</v>
      </c>
      <c r="IY10" t="s">
        <v>62</v>
      </c>
      <c r="IZ10" t="s">
        <v>62</v>
      </c>
      <c r="JA10" t="s">
        <v>62</v>
      </c>
      <c r="JB10" t="s">
        <v>62</v>
      </c>
      <c r="JC10" t="s">
        <v>62</v>
      </c>
      <c r="JD10" t="s">
        <v>62</v>
      </c>
      <c r="JE10" t="s">
        <v>62</v>
      </c>
      <c r="JF10" t="s">
        <v>62</v>
      </c>
      <c r="JG10" t="s">
        <v>62</v>
      </c>
      <c r="JH10" t="s">
        <v>62</v>
      </c>
      <c r="JI10" t="s">
        <v>62</v>
      </c>
      <c r="JJ10" t="s">
        <v>62</v>
      </c>
      <c r="JK10" t="s">
        <v>62</v>
      </c>
      <c r="JL10" t="s">
        <v>62</v>
      </c>
      <c r="JM10" t="s">
        <v>62</v>
      </c>
      <c r="JN10" t="s">
        <v>62</v>
      </c>
      <c r="JO10" t="s">
        <v>62</v>
      </c>
      <c r="JP10" t="s">
        <v>62</v>
      </c>
      <c r="JQ10" t="s">
        <v>62</v>
      </c>
      <c r="JR10" t="s">
        <v>62</v>
      </c>
      <c r="JS10" t="s">
        <v>62</v>
      </c>
      <c r="JT10" t="s">
        <v>62</v>
      </c>
      <c r="JU10" t="s">
        <v>62</v>
      </c>
      <c r="JV10" t="s">
        <v>62</v>
      </c>
      <c r="JW10" t="s">
        <v>60</v>
      </c>
      <c r="JX10" t="s">
        <v>60</v>
      </c>
      <c r="JY10" t="s">
        <v>60</v>
      </c>
      <c r="JZ10" t="s">
        <v>60</v>
      </c>
      <c r="KA10" t="s">
        <v>60</v>
      </c>
      <c r="KB10" t="s">
        <v>60</v>
      </c>
      <c r="KC10" t="s">
        <v>60</v>
      </c>
      <c r="KD10" t="s">
        <v>60</v>
      </c>
      <c r="KE10" t="s">
        <v>60</v>
      </c>
      <c r="KF10" t="s">
        <v>60</v>
      </c>
      <c r="KG10" t="s">
        <v>60</v>
      </c>
      <c r="KH10" t="s">
        <v>60</v>
      </c>
      <c r="KI10" t="s">
        <v>60</v>
      </c>
      <c r="KJ10" t="s">
        <v>60</v>
      </c>
      <c r="KK10" t="s">
        <v>60</v>
      </c>
      <c r="KL10" t="s">
        <v>60</v>
      </c>
      <c r="KM10" t="s">
        <v>60</v>
      </c>
      <c r="KN10" t="s">
        <v>60</v>
      </c>
      <c r="KO10" t="s">
        <v>60</v>
      </c>
      <c r="KP10" t="s">
        <v>60</v>
      </c>
      <c r="KQ10" t="s">
        <v>60</v>
      </c>
      <c r="KR10" t="s">
        <v>60</v>
      </c>
      <c r="KS10" t="s">
        <v>60</v>
      </c>
      <c r="KT10" t="s">
        <v>60</v>
      </c>
      <c r="KU10" t="s">
        <v>60</v>
      </c>
      <c r="KV10" t="s">
        <v>60</v>
      </c>
      <c r="KW10" t="s">
        <v>60</v>
      </c>
      <c r="KX10" t="s">
        <v>60</v>
      </c>
      <c r="KY10" t="s">
        <v>60</v>
      </c>
      <c r="KZ10" t="s">
        <v>60</v>
      </c>
      <c r="LA10" t="s">
        <v>60</v>
      </c>
      <c r="LB10" t="s">
        <v>60</v>
      </c>
      <c r="LC10" t="s">
        <v>60</v>
      </c>
      <c r="LD10" t="s">
        <v>60</v>
      </c>
      <c r="LE10" t="s">
        <v>60</v>
      </c>
      <c r="LF10" t="s">
        <v>60</v>
      </c>
      <c r="LG10" t="s">
        <v>60</v>
      </c>
      <c r="LH10" t="s">
        <v>60</v>
      </c>
      <c r="LI10" t="s">
        <v>60</v>
      </c>
      <c r="LJ10" t="s">
        <v>60</v>
      </c>
      <c r="LK10" t="s">
        <v>60</v>
      </c>
      <c r="LL10" t="s">
        <v>60</v>
      </c>
      <c r="LM10" t="s">
        <v>60</v>
      </c>
      <c r="LN10" t="s">
        <v>60</v>
      </c>
      <c r="LO10" t="s">
        <v>60</v>
      </c>
      <c r="LP10" t="s">
        <v>60</v>
      </c>
      <c r="LQ10" t="s">
        <v>60</v>
      </c>
      <c r="LR10" t="s">
        <v>60</v>
      </c>
      <c r="LS10" t="s">
        <v>60</v>
      </c>
      <c r="LT10" t="s">
        <v>60</v>
      </c>
      <c r="LU10" t="s">
        <v>60</v>
      </c>
      <c r="LV10" t="s">
        <v>60</v>
      </c>
      <c r="LW10" t="s">
        <v>60</v>
      </c>
      <c r="LX10" t="s">
        <v>62</v>
      </c>
      <c r="LY10" t="s">
        <v>62</v>
      </c>
      <c r="LZ10" t="s">
        <v>62</v>
      </c>
      <c r="MA10" t="s">
        <v>62</v>
      </c>
      <c r="MB10" t="s">
        <v>62</v>
      </c>
      <c r="MC10" t="s">
        <v>60</v>
      </c>
      <c r="MD10" t="s">
        <v>60</v>
      </c>
      <c r="ME10" t="s">
        <v>60</v>
      </c>
      <c r="MF10" t="s">
        <v>60</v>
      </c>
      <c r="MG10" t="s">
        <v>60</v>
      </c>
      <c r="MH10" t="s">
        <v>60</v>
      </c>
      <c r="MI10" t="s">
        <v>60</v>
      </c>
      <c r="MJ10" t="s">
        <v>60</v>
      </c>
      <c r="MK10" t="s">
        <v>60</v>
      </c>
      <c r="ML10" t="s">
        <v>60</v>
      </c>
      <c r="MM10" t="s">
        <v>60</v>
      </c>
      <c r="MN10" t="s">
        <v>60</v>
      </c>
      <c r="MO10" t="s">
        <v>60</v>
      </c>
      <c r="MP10" t="s">
        <v>60</v>
      </c>
      <c r="MQ10" t="s">
        <v>60</v>
      </c>
      <c r="MR10" t="s">
        <v>60</v>
      </c>
      <c r="MS10" t="s">
        <v>60</v>
      </c>
      <c r="MT10" t="s">
        <v>60</v>
      </c>
      <c r="MU10" t="s">
        <v>60</v>
      </c>
      <c r="MV10" t="s">
        <v>60</v>
      </c>
      <c r="MW10" t="s">
        <v>60</v>
      </c>
      <c r="MX10" t="s">
        <v>60</v>
      </c>
      <c r="MY10" t="s">
        <v>60</v>
      </c>
      <c r="MZ10" t="s">
        <v>60</v>
      </c>
      <c r="NA10" t="s">
        <v>60</v>
      </c>
      <c r="NB10" t="s">
        <v>60</v>
      </c>
      <c r="NC10" t="s">
        <v>60</v>
      </c>
      <c r="ND10" t="s">
        <v>60</v>
      </c>
      <c r="NE10" t="s">
        <v>60</v>
      </c>
      <c r="NF10" t="s">
        <v>60</v>
      </c>
      <c r="NG10" t="s">
        <v>60</v>
      </c>
      <c r="NH10" t="s">
        <v>60</v>
      </c>
      <c r="NI10" t="s">
        <v>60</v>
      </c>
      <c r="NJ10" t="s">
        <v>60</v>
      </c>
      <c r="NK10" t="s">
        <v>60</v>
      </c>
      <c r="NL10" t="s">
        <v>60</v>
      </c>
      <c r="NM10" t="s">
        <v>60</v>
      </c>
      <c r="NN10" t="s">
        <v>60</v>
      </c>
      <c r="NO10" t="s">
        <v>60</v>
      </c>
      <c r="NP10" t="s">
        <v>60</v>
      </c>
      <c r="NQ10" t="s">
        <v>60</v>
      </c>
      <c r="NR10" t="s">
        <v>60</v>
      </c>
      <c r="NS10" t="s">
        <v>60</v>
      </c>
      <c r="NT10" t="s">
        <v>60</v>
      </c>
      <c r="NU10" t="s">
        <v>60</v>
      </c>
      <c r="NV10" t="s">
        <v>60</v>
      </c>
      <c r="NW10" t="s">
        <v>60</v>
      </c>
      <c r="NX10" t="s">
        <v>62</v>
      </c>
      <c r="NY10" t="s">
        <v>62</v>
      </c>
      <c r="NZ10" t="s">
        <v>62</v>
      </c>
      <c r="OA10" t="s">
        <v>62</v>
      </c>
      <c r="OB10" t="s">
        <v>62</v>
      </c>
      <c r="OC10" t="s">
        <v>62</v>
      </c>
      <c r="OD10" t="s">
        <v>62</v>
      </c>
      <c r="OE10" t="s">
        <v>62</v>
      </c>
      <c r="OF10" t="s">
        <v>62</v>
      </c>
      <c r="OG10" t="s">
        <v>62</v>
      </c>
      <c r="OH10" t="s">
        <v>62</v>
      </c>
      <c r="OI10" t="s">
        <v>62</v>
      </c>
      <c r="OJ10" t="s">
        <v>60</v>
      </c>
      <c r="OK10" t="s">
        <v>60</v>
      </c>
      <c r="OL10" t="s">
        <v>60</v>
      </c>
      <c r="OM10" t="s">
        <v>60</v>
      </c>
      <c r="ON10" t="s">
        <v>60</v>
      </c>
      <c r="OO10" t="s">
        <v>60</v>
      </c>
      <c r="OP10" t="s">
        <v>60</v>
      </c>
      <c r="OQ10" t="s">
        <v>60</v>
      </c>
      <c r="OR10" t="s">
        <v>60</v>
      </c>
      <c r="OS10" t="s">
        <v>60</v>
      </c>
      <c r="OT10" t="s">
        <v>60</v>
      </c>
      <c r="OU10" t="s">
        <v>60</v>
      </c>
      <c r="OV10" t="s">
        <v>60</v>
      </c>
      <c r="OW10" t="s">
        <v>60</v>
      </c>
      <c r="OX10" t="s">
        <v>60</v>
      </c>
      <c r="OY10" t="s">
        <v>60</v>
      </c>
      <c r="OZ10" t="s">
        <v>60</v>
      </c>
      <c r="PA10" t="s">
        <v>60</v>
      </c>
      <c r="PB10" t="s">
        <v>60</v>
      </c>
      <c r="PC10" t="s">
        <v>60</v>
      </c>
      <c r="PD10" t="s">
        <v>60</v>
      </c>
      <c r="PE10" t="s">
        <v>60</v>
      </c>
      <c r="PF10" t="s">
        <v>60</v>
      </c>
      <c r="PG10" t="s">
        <v>60</v>
      </c>
      <c r="PH10" t="s">
        <v>60</v>
      </c>
      <c r="PI10" t="s">
        <v>60</v>
      </c>
      <c r="PJ10" t="s">
        <v>60</v>
      </c>
      <c r="PK10" t="s">
        <v>60</v>
      </c>
      <c r="PL10" t="s">
        <v>60</v>
      </c>
      <c r="PM10" t="s">
        <v>60</v>
      </c>
      <c r="PN10" t="s">
        <v>60</v>
      </c>
      <c r="PO10" t="s">
        <v>60</v>
      </c>
      <c r="PP10" t="s">
        <v>60</v>
      </c>
      <c r="PQ10" t="s">
        <v>60</v>
      </c>
      <c r="PR10" t="s">
        <v>60</v>
      </c>
      <c r="PS10" t="s">
        <v>60</v>
      </c>
      <c r="PT10" t="s">
        <v>60</v>
      </c>
      <c r="PU10" t="s">
        <v>60</v>
      </c>
      <c r="PV10" t="s">
        <v>60</v>
      </c>
      <c r="PW10" t="s">
        <v>60</v>
      </c>
      <c r="PX10" t="s">
        <v>60</v>
      </c>
      <c r="PY10" t="s">
        <v>60</v>
      </c>
      <c r="PZ10" t="s">
        <v>60</v>
      </c>
      <c r="QA10" t="s">
        <v>60</v>
      </c>
      <c r="QB10" t="s">
        <v>60</v>
      </c>
      <c r="QC10" t="s">
        <v>60</v>
      </c>
      <c r="QD10" t="s">
        <v>60</v>
      </c>
      <c r="QE10" t="s">
        <v>60</v>
      </c>
      <c r="QF10" t="s">
        <v>60</v>
      </c>
      <c r="QG10" t="s">
        <v>60</v>
      </c>
      <c r="QH10" t="s">
        <v>60</v>
      </c>
      <c r="QI10" t="s">
        <v>60</v>
      </c>
      <c r="QJ10" t="s">
        <v>60</v>
      </c>
      <c r="QK10" t="s">
        <v>60</v>
      </c>
      <c r="QL10" t="s">
        <v>60</v>
      </c>
      <c r="QM10" t="s">
        <v>60</v>
      </c>
      <c r="QN10" t="s">
        <v>60</v>
      </c>
      <c r="QO10" t="s">
        <v>60</v>
      </c>
      <c r="QP10" t="s">
        <v>60</v>
      </c>
      <c r="QQ10" t="s">
        <v>60</v>
      </c>
      <c r="QR10" t="s">
        <v>60</v>
      </c>
      <c r="QS10" t="s">
        <v>60</v>
      </c>
      <c r="QT10" t="s">
        <v>60</v>
      </c>
      <c r="QU10" t="s">
        <v>60</v>
      </c>
      <c r="QV10" t="s">
        <v>60</v>
      </c>
      <c r="QW10" t="s">
        <v>60</v>
      </c>
      <c r="QX10" t="s">
        <v>60</v>
      </c>
      <c r="QY10" t="s">
        <v>60</v>
      </c>
      <c r="QZ10" t="s">
        <v>60</v>
      </c>
      <c r="RA10" t="s">
        <v>60</v>
      </c>
      <c r="RB10" t="s">
        <v>60</v>
      </c>
      <c r="RC10" t="s">
        <v>60</v>
      </c>
      <c r="RD10" t="s">
        <v>60</v>
      </c>
      <c r="RE10" t="s">
        <v>60</v>
      </c>
      <c r="RF10" t="s">
        <v>60</v>
      </c>
      <c r="RG10" t="s">
        <v>60</v>
      </c>
      <c r="RH10" t="s">
        <v>60</v>
      </c>
      <c r="RI10" t="s">
        <v>60</v>
      </c>
      <c r="RJ10" t="s">
        <v>60</v>
      </c>
      <c r="RK10" t="s">
        <v>60</v>
      </c>
      <c r="RL10" t="s">
        <v>60</v>
      </c>
      <c r="RM10" t="s">
        <v>60</v>
      </c>
      <c r="RN10" t="s">
        <v>60</v>
      </c>
      <c r="RO10" t="s">
        <v>60</v>
      </c>
      <c r="RP10" t="s">
        <v>60</v>
      </c>
      <c r="RQ10" t="s">
        <v>60</v>
      </c>
      <c r="RR10" t="s">
        <v>60</v>
      </c>
      <c r="RS10" t="s">
        <v>60</v>
      </c>
      <c r="RT10" t="s">
        <v>60</v>
      </c>
      <c r="RU10" t="s">
        <v>60</v>
      </c>
      <c r="RV10" t="s">
        <v>60</v>
      </c>
      <c r="RW10" t="s">
        <v>60</v>
      </c>
      <c r="RX10" t="s">
        <v>60</v>
      </c>
      <c r="RY10" t="s">
        <v>60</v>
      </c>
      <c r="RZ10" t="s">
        <v>60</v>
      </c>
      <c r="SA10" t="s">
        <v>60</v>
      </c>
      <c r="SB10" t="s">
        <v>60</v>
      </c>
      <c r="SC10" t="s">
        <v>60</v>
      </c>
      <c r="SD10" t="s">
        <v>60</v>
      </c>
      <c r="SE10" t="s">
        <v>60</v>
      </c>
      <c r="SF10" t="s">
        <v>60</v>
      </c>
      <c r="SG10" t="s">
        <v>60</v>
      </c>
      <c r="SH10" t="s">
        <v>60</v>
      </c>
      <c r="SI10" t="s">
        <v>60</v>
      </c>
      <c r="SJ10" t="s">
        <v>60</v>
      </c>
      <c r="SK10" t="s">
        <v>60</v>
      </c>
      <c r="SL10" t="s">
        <v>60</v>
      </c>
      <c r="SM10" t="s">
        <v>60</v>
      </c>
      <c r="SN10" t="s">
        <v>60</v>
      </c>
      <c r="SO10" t="s">
        <v>60</v>
      </c>
      <c r="SP10" t="s">
        <v>60</v>
      </c>
      <c r="SQ10" t="s">
        <v>62</v>
      </c>
      <c r="SR10" t="s">
        <v>62</v>
      </c>
      <c r="SS10" t="s">
        <v>62</v>
      </c>
      <c r="ST10" t="s">
        <v>62</v>
      </c>
      <c r="SU10" t="s">
        <v>62</v>
      </c>
      <c r="SV10" t="s">
        <v>62</v>
      </c>
      <c r="SW10" t="s">
        <v>62</v>
      </c>
      <c r="SX10" t="s">
        <v>62</v>
      </c>
      <c r="SY10" t="s">
        <v>62</v>
      </c>
      <c r="SZ10" t="s">
        <v>62</v>
      </c>
      <c r="TA10" t="s">
        <v>62</v>
      </c>
      <c r="TB10" t="s">
        <v>62</v>
      </c>
      <c r="TC10" t="s">
        <v>62</v>
      </c>
      <c r="TD10" t="s">
        <v>62</v>
      </c>
      <c r="TE10" t="s">
        <v>62</v>
      </c>
      <c r="TF10" t="s">
        <v>62</v>
      </c>
      <c r="TG10" t="s">
        <v>62</v>
      </c>
      <c r="TH10" t="s">
        <v>62</v>
      </c>
      <c r="TI10" t="s">
        <v>62</v>
      </c>
      <c r="TJ10" t="s">
        <v>62</v>
      </c>
      <c r="TK10" t="s">
        <v>62</v>
      </c>
      <c r="TL10" t="s">
        <v>62</v>
      </c>
      <c r="TM10" t="s">
        <v>62</v>
      </c>
      <c r="TN10" t="s">
        <v>62</v>
      </c>
      <c r="TO10" t="s">
        <v>62</v>
      </c>
      <c r="TP10" t="s">
        <v>62</v>
      </c>
      <c r="TQ10" t="s">
        <v>62</v>
      </c>
      <c r="TR10" t="s">
        <v>62</v>
      </c>
      <c r="TS10" t="s">
        <v>62</v>
      </c>
      <c r="TT10" t="s">
        <v>62</v>
      </c>
      <c r="TU10" t="s">
        <v>62</v>
      </c>
      <c r="TV10" t="s">
        <v>62</v>
      </c>
      <c r="TW10" t="s">
        <v>62</v>
      </c>
      <c r="TX10" t="s">
        <v>62</v>
      </c>
      <c r="TY10" t="s">
        <v>62</v>
      </c>
      <c r="TZ10" t="s">
        <v>62</v>
      </c>
      <c r="UA10" t="s">
        <v>62</v>
      </c>
      <c r="UB10" t="s">
        <v>62</v>
      </c>
      <c r="UC10" t="s">
        <v>62</v>
      </c>
      <c r="UD10" t="s">
        <v>62</v>
      </c>
      <c r="UE10" t="s">
        <v>62</v>
      </c>
      <c r="UF10" t="s">
        <v>62</v>
      </c>
      <c r="UG10" t="s">
        <v>62</v>
      </c>
      <c r="UH10" t="s">
        <v>62</v>
      </c>
      <c r="UI10" t="s">
        <v>62</v>
      </c>
      <c r="UJ10" t="s">
        <v>62</v>
      </c>
      <c r="UK10" t="s">
        <v>62</v>
      </c>
      <c r="UL10" t="s">
        <v>62</v>
      </c>
      <c r="UM10" t="s">
        <v>62</v>
      </c>
      <c r="UN10" t="s">
        <v>62</v>
      </c>
      <c r="UO10" t="s">
        <v>62</v>
      </c>
      <c r="UP10" t="s">
        <v>62</v>
      </c>
      <c r="UQ10" t="s">
        <v>62</v>
      </c>
      <c r="UR10" t="s">
        <v>62</v>
      </c>
      <c r="US10" t="s">
        <v>62</v>
      </c>
      <c r="UT10" t="s">
        <v>62</v>
      </c>
      <c r="UU10" t="s">
        <v>62</v>
      </c>
      <c r="UV10" t="s">
        <v>62</v>
      </c>
      <c r="UW10" t="s">
        <v>62</v>
      </c>
      <c r="UX10" t="s">
        <v>62</v>
      </c>
      <c r="UY10" t="s">
        <v>62</v>
      </c>
      <c r="UZ10" t="s">
        <v>62</v>
      </c>
      <c r="VA10" t="s">
        <v>62</v>
      </c>
      <c r="VB10" t="s">
        <v>62</v>
      </c>
      <c r="VC10" t="s">
        <v>62</v>
      </c>
      <c r="VD10" t="s">
        <v>62</v>
      </c>
      <c r="VE10" t="s">
        <v>62</v>
      </c>
      <c r="VF10" t="s">
        <v>62</v>
      </c>
      <c r="VG10" t="s">
        <v>62</v>
      </c>
      <c r="VH10" t="s">
        <v>62</v>
      </c>
      <c r="VI10" t="s">
        <v>62</v>
      </c>
      <c r="VJ10" t="s">
        <v>62</v>
      </c>
      <c r="VK10" t="s">
        <v>62</v>
      </c>
      <c r="VL10" t="s">
        <v>62</v>
      </c>
      <c r="VM10" t="s">
        <v>62</v>
      </c>
      <c r="VN10" t="s">
        <v>62</v>
      </c>
      <c r="VO10" t="s">
        <v>62</v>
      </c>
      <c r="VP10" t="s">
        <v>62</v>
      </c>
      <c r="VQ10" t="s">
        <v>62</v>
      </c>
      <c r="VR10" t="s">
        <v>62</v>
      </c>
      <c r="VS10" t="s">
        <v>62</v>
      </c>
      <c r="VT10" t="s">
        <v>62</v>
      </c>
      <c r="VU10" t="s">
        <v>62</v>
      </c>
      <c r="VV10" t="s">
        <v>62</v>
      </c>
      <c r="VW10" t="s">
        <v>62</v>
      </c>
      <c r="VX10" t="s">
        <v>62</v>
      </c>
      <c r="VY10" t="s">
        <v>62</v>
      </c>
      <c r="VZ10" t="s">
        <v>62</v>
      </c>
      <c r="WA10" t="s">
        <v>62</v>
      </c>
      <c r="WB10" t="s">
        <v>62</v>
      </c>
      <c r="WC10" t="s">
        <v>62</v>
      </c>
      <c r="WD10" t="s">
        <v>62</v>
      </c>
      <c r="WE10" t="s">
        <v>62</v>
      </c>
      <c r="WF10" t="s">
        <v>62</v>
      </c>
      <c r="WG10" t="s">
        <v>62</v>
      </c>
      <c r="WH10" t="s">
        <v>62</v>
      </c>
      <c r="WI10" t="s">
        <v>62</v>
      </c>
      <c r="WJ10" t="s">
        <v>62</v>
      </c>
      <c r="WK10" t="s">
        <v>62</v>
      </c>
      <c r="WL10" t="s">
        <v>62</v>
      </c>
      <c r="WM10" t="s">
        <v>62</v>
      </c>
      <c r="WN10" t="s">
        <v>62</v>
      </c>
      <c r="WO10" t="s">
        <v>62</v>
      </c>
      <c r="WP10" t="s">
        <v>62</v>
      </c>
      <c r="WQ10" t="s">
        <v>62</v>
      </c>
      <c r="WR10" t="s">
        <v>62</v>
      </c>
      <c r="WS10" t="s">
        <v>62</v>
      </c>
      <c r="WT10" t="s">
        <v>62</v>
      </c>
      <c r="WU10" t="s">
        <v>62</v>
      </c>
      <c r="WV10" t="s">
        <v>62</v>
      </c>
      <c r="WW10" t="s">
        <v>62</v>
      </c>
      <c r="WX10" t="s">
        <v>62</v>
      </c>
      <c r="WY10" t="s">
        <v>62</v>
      </c>
      <c r="WZ10" t="s">
        <v>62</v>
      </c>
      <c r="XA10" t="s">
        <v>62</v>
      </c>
      <c r="XB10" t="s">
        <v>62</v>
      </c>
      <c r="XC10" t="s">
        <v>62</v>
      </c>
      <c r="XD10" t="s">
        <v>62</v>
      </c>
      <c r="XE10" t="s">
        <v>62</v>
      </c>
      <c r="XF10" t="s">
        <v>62</v>
      </c>
      <c r="XG10" t="s">
        <v>62</v>
      </c>
      <c r="XH10" t="s">
        <v>62</v>
      </c>
      <c r="XI10" t="s">
        <v>62</v>
      </c>
      <c r="XJ10" t="s">
        <v>62</v>
      </c>
      <c r="XK10" t="s">
        <v>62</v>
      </c>
      <c r="XL10" t="s">
        <v>62</v>
      </c>
      <c r="XM10" t="s">
        <v>62</v>
      </c>
      <c r="XN10" t="s">
        <v>62</v>
      </c>
      <c r="XO10" t="s">
        <v>62</v>
      </c>
      <c r="XP10" t="s">
        <v>62</v>
      </c>
      <c r="XQ10" t="s">
        <v>62</v>
      </c>
      <c r="XR10" t="s">
        <v>62</v>
      </c>
      <c r="XS10" t="s">
        <v>62</v>
      </c>
      <c r="XT10" t="s">
        <v>62</v>
      </c>
      <c r="XU10" t="s">
        <v>62</v>
      </c>
      <c r="XV10" t="s">
        <v>62</v>
      </c>
      <c r="XW10" t="s">
        <v>60</v>
      </c>
      <c r="XX10" t="s">
        <v>60</v>
      </c>
      <c r="XY10" t="s">
        <v>60</v>
      </c>
      <c r="XZ10" t="s">
        <v>60</v>
      </c>
      <c r="YA10" t="s">
        <v>60</v>
      </c>
      <c r="YB10" t="s">
        <v>60</v>
      </c>
      <c r="YC10" t="s">
        <v>60</v>
      </c>
      <c r="YD10" t="s">
        <v>60</v>
      </c>
      <c r="YE10" t="s">
        <v>60</v>
      </c>
      <c r="YF10" t="s">
        <v>60</v>
      </c>
      <c r="YG10" t="s">
        <v>60</v>
      </c>
      <c r="YH10" t="s">
        <v>60</v>
      </c>
      <c r="YI10" t="s">
        <v>60</v>
      </c>
      <c r="YJ10" t="s">
        <v>60</v>
      </c>
      <c r="YK10" t="s">
        <v>60</v>
      </c>
      <c r="YL10" t="s">
        <v>60</v>
      </c>
      <c r="YM10" t="s">
        <v>60</v>
      </c>
      <c r="YN10" t="s">
        <v>60</v>
      </c>
      <c r="YO10" t="s">
        <v>60</v>
      </c>
      <c r="YP10" t="s">
        <v>60</v>
      </c>
      <c r="YQ10" t="s">
        <v>60</v>
      </c>
      <c r="YR10" t="s">
        <v>60</v>
      </c>
      <c r="YS10" t="s">
        <v>60</v>
      </c>
      <c r="YT10" t="s">
        <v>60</v>
      </c>
      <c r="YU10" t="s">
        <v>60</v>
      </c>
      <c r="YV10" t="s">
        <v>60</v>
      </c>
      <c r="YW10" t="s">
        <v>60</v>
      </c>
      <c r="YX10" t="s">
        <v>60</v>
      </c>
      <c r="YY10" t="s">
        <v>60</v>
      </c>
      <c r="YZ10" t="s">
        <v>60</v>
      </c>
      <c r="ZA10" t="s">
        <v>60</v>
      </c>
    </row>
    <row r="11" spans="1:677" x14ac:dyDescent="0.25">
      <c r="A11" t="s">
        <v>70</v>
      </c>
      <c r="B11" t="s">
        <v>60</v>
      </c>
      <c r="C11" t="s">
        <v>60</v>
      </c>
      <c r="D11" t="s">
        <v>60</v>
      </c>
      <c r="E11" t="s">
        <v>60</v>
      </c>
      <c r="F11" t="s">
        <v>60</v>
      </c>
      <c r="G11" t="s">
        <v>60</v>
      </c>
      <c r="H11" t="s">
        <v>60</v>
      </c>
      <c r="I11" t="s">
        <v>60</v>
      </c>
      <c r="J11" t="s">
        <v>60</v>
      </c>
      <c r="K11" t="s">
        <v>60</v>
      </c>
      <c r="L11" t="s">
        <v>60</v>
      </c>
      <c r="M11" t="s">
        <v>60</v>
      </c>
      <c r="N11" t="s">
        <v>60</v>
      </c>
      <c r="O11" t="s">
        <v>60</v>
      </c>
      <c r="P11" t="s">
        <v>60</v>
      </c>
      <c r="Q11" t="s">
        <v>60</v>
      </c>
      <c r="R11" t="s">
        <v>60</v>
      </c>
      <c r="S11" t="s">
        <v>60</v>
      </c>
      <c r="T11" t="s">
        <v>60</v>
      </c>
      <c r="U11" t="s">
        <v>60</v>
      </c>
      <c r="V11" t="s">
        <v>60</v>
      </c>
      <c r="W11" t="s">
        <v>60</v>
      </c>
      <c r="X11" t="s">
        <v>60</v>
      </c>
      <c r="Y11" t="s">
        <v>60</v>
      </c>
      <c r="Z11" t="s">
        <v>60</v>
      </c>
      <c r="AA11" t="s">
        <v>60</v>
      </c>
      <c r="AB11" t="s">
        <v>60</v>
      </c>
      <c r="AC11" t="s">
        <v>60</v>
      </c>
      <c r="AD11" t="s">
        <v>60</v>
      </c>
      <c r="AE11" t="s">
        <v>60</v>
      </c>
      <c r="AF11" t="s">
        <v>60</v>
      </c>
      <c r="AG11" t="s">
        <v>60</v>
      </c>
      <c r="AH11" t="s">
        <v>60</v>
      </c>
      <c r="AI11" t="s">
        <v>60</v>
      </c>
      <c r="AJ11" t="s">
        <v>60</v>
      </c>
      <c r="AK11" t="s">
        <v>60</v>
      </c>
      <c r="AL11" t="s">
        <v>60</v>
      </c>
      <c r="AM11" t="s">
        <v>60</v>
      </c>
      <c r="AN11" t="s">
        <v>60</v>
      </c>
      <c r="AO11" t="s">
        <v>60</v>
      </c>
      <c r="AP11" t="s">
        <v>60</v>
      </c>
      <c r="AQ11" t="s">
        <v>60</v>
      </c>
      <c r="AR11" t="s">
        <v>60</v>
      </c>
      <c r="AS11" t="s">
        <v>60</v>
      </c>
      <c r="AT11" t="s">
        <v>60</v>
      </c>
      <c r="AU11" t="s">
        <v>60</v>
      </c>
      <c r="AV11" t="s">
        <v>60</v>
      </c>
      <c r="AW11" t="s">
        <v>62</v>
      </c>
      <c r="AX11" t="s">
        <v>62</v>
      </c>
      <c r="AY11" t="s">
        <v>62</v>
      </c>
      <c r="AZ11" t="s">
        <v>62</v>
      </c>
      <c r="BA11" t="s">
        <v>62</v>
      </c>
      <c r="BB11" t="s">
        <v>62</v>
      </c>
      <c r="BC11" t="s">
        <v>62</v>
      </c>
      <c r="BD11" t="s">
        <v>62</v>
      </c>
      <c r="BE11" t="s">
        <v>62</v>
      </c>
      <c r="BF11" t="s">
        <v>62</v>
      </c>
      <c r="BG11" t="s">
        <v>62</v>
      </c>
      <c r="BH11" t="s">
        <v>62</v>
      </c>
      <c r="BI11" t="s">
        <v>62</v>
      </c>
      <c r="BJ11" t="s">
        <v>62</v>
      </c>
      <c r="BK11" t="s">
        <v>62</v>
      </c>
      <c r="BL11" t="s">
        <v>62</v>
      </c>
      <c r="BM11" t="s">
        <v>62</v>
      </c>
      <c r="BN11" t="s">
        <v>62</v>
      </c>
      <c r="BO11" t="s">
        <v>62</v>
      </c>
      <c r="BP11" t="s">
        <v>62</v>
      </c>
      <c r="BQ11" t="s">
        <v>62</v>
      </c>
      <c r="BR11" t="s">
        <v>62</v>
      </c>
      <c r="BS11" t="s">
        <v>62</v>
      </c>
      <c r="BT11" t="s">
        <v>62</v>
      </c>
      <c r="BU11" t="s">
        <v>62</v>
      </c>
      <c r="BV11" t="s">
        <v>62</v>
      </c>
      <c r="BW11" t="s">
        <v>62</v>
      </c>
      <c r="BX11" t="s">
        <v>62</v>
      </c>
      <c r="BY11" t="s">
        <v>62</v>
      </c>
      <c r="BZ11" t="s">
        <v>62</v>
      </c>
      <c r="CA11" t="s">
        <v>60</v>
      </c>
      <c r="CB11" t="s">
        <v>60</v>
      </c>
      <c r="CC11" t="s">
        <v>60</v>
      </c>
      <c r="CD11" t="s">
        <v>60</v>
      </c>
      <c r="CE11" t="s">
        <v>60</v>
      </c>
      <c r="CF11" t="s">
        <v>60</v>
      </c>
      <c r="CG11" t="s">
        <v>60</v>
      </c>
      <c r="CH11" t="s">
        <v>60</v>
      </c>
      <c r="CI11" t="s">
        <v>60</v>
      </c>
      <c r="CJ11" t="s">
        <v>60</v>
      </c>
      <c r="CK11" t="s">
        <v>60</v>
      </c>
      <c r="CL11" t="s">
        <v>60</v>
      </c>
      <c r="CM11" t="s">
        <v>60</v>
      </c>
      <c r="CN11" t="s">
        <v>60</v>
      </c>
      <c r="CO11" t="s">
        <v>60</v>
      </c>
      <c r="CP11" t="s">
        <v>60</v>
      </c>
      <c r="CQ11" t="s">
        <v>60</v>
      </c>
      <c r="CR11" t="s">
        <v>60</v>
      </c>
      <c r="CS11" t="s">
        <v>60</v>
      </c>
      <c r="CT11" t="s">
        <v>60</v>
      </c>
      <c r="CU11" t="s">
        <v>60</v>
      </c>
      <c r="CV11" t="s">
        <v>60</v>
      </c>
      <c r="CW11" t="s">
        <v>60</v>
      </c>
      <c r="CX11" t="s">
        <v>60</v>
      </c>
      <c r="CY11" t="s">
        <v>60</v>
      </c>
      <c r="CZ11" t="s">
        <v>60</v>
      </c>
      <c r="DA11" t="s">
        <v>60</v>
      </c>
      <c r="DB11" t="s">
        <v>60</v>
      </c>
      <c r="DC11" t="s">
        <v>60</v>
      </c>
      <c r="DD11" t="s">
        <v>60</v>
      </c>
      <c r="DE11" t="s">
        <v>60</v>
      </c>
      <c r="DF11" t="s">
        <v>60</v>
      </c>
      <c r="DG11" t="s">
        <v>60</v>
      </c>
      <c r="DH11" t="s">
        <v>60</v>
      </c>
      <c r="DI11" t="s">
        <v>60</v>
      </c>
      <c r="DJ11" t="s">
        <v>60</v>
      </c>
      <c r="DK11" t="s">
        <v>60</v>
      </c>
      <c r="DL11" t="s">
        <v>60</v>
      </c>
      <c r="DM11" t="s">
        <v>60</v>
      </c>
      <c r="DN11" t="s">
        <v>60</v>
      </c>
      <c r="DO11" t="s">
        <v>60</v>
      </c>
      <c r="DP11" t="s">
        <v>60</v>
      </c>
      <c r="DQ11" t="s">
        <v>60</v>
      </c>
      <c r="DR11" t="s">
        <v>60</v>
      </c>
      <c r="DS11" t="s">
        <v>60</v>
      </c>
      <c r="DT11" t="s">
        <v>60</v>
      </c>
      <c r="DU11" t="s">
        <v>60</v>
      </c>
      <c r="DV11" t="s">
        <v>60</v>
      </c>
      <c r="DW11" t="s">
        <v>60</v>
      </c>
      <c r="DX11" t="s">
        <v>60</v>
      </c>
      <c r="DY11" t="s">
        <v>60</v>
      </c>
      <c r="DZ11" t="s">
        <v>60</v>
      </c>
      <c r="EA11" t="s">
        <v>60</v>
      </c>
      <c r="EB11" t="s">
        <v>60</v>
      </c>
      <c r="EC11" t="s">
        <v>60</v>
      </c>
      <c r="ED11" t="s">
        <v>60</v>
      </c>
      <c r="EE11" t="s">
        <v>60</v>
      </c>
      <c r="EF11" t="s">
        <v>60</v>
      </c>
      <c r="EG11" t="s">
        <v>60</v>
      </c>
      <c r="EH11" t="s">
        <v>60</v>
      </c>
      <c r="EI11" t="s">
        <v>60</v>
      </c>
      <c r="EJ11" t="s">
        <v>60</v>
      </c>
      <c r="EK11" t="s">
        <v>60</v>
      </c>
      <c r="EL11" t="s">
        <v>60</v>
      </c>
      <c r="EM11" t="s">
        <v>60</v>
      </c>
      <c r="EN11" t="s">
        <v>60</v>
      </c>
      <c r="EO11" t="s">
        <v>60</v>
      </c>
      <c r="EP11" t="s">
        <v>60</v>
      </c>
      <c r="EQ11" t="s">
        <v>60</v>
      </c>
      <c r="ER11" t="s">
        <v>60</v>
      </c>
      <c r="ES11" t="s">
        <v>60</v>
      </c>
      <c r="ET11" t="s">
        <v>60</v>
      </c>
      <c r="EU11" t="s">
        <v>60</v>
      </c>
      <c r="EV11" t="s">
        <v>60</v>
      </c>
      <c r="EW11" t="s">
        <v>60</v>
      </c>
      <c r="EX11" t="s">
        <v>60</v>
      </c>
      <c r="EY11" t="s">
        <v>60</v>
      </c>
      <c r="EZ11" t="s">
        <v>60</v>
      </c>
      <c r="FA11" t="s">
        <v>60</v>
      </c>
      <c r="FB11" t="s">
        <v>60</v>
      </c>
      <c r="FC11" t="s">
        <v>60</v>
      </c>
      <c r="FD11" t="s">
        <v>60</v>
      </c>
      <c r="FE11" t="s">
        <v>60</v>
      </c>
      <c r="FF11" t="s">
        <v>60</v>
      </c>
      <c r="FG11" t="s">
        <v>60</v>
      </c>
      <c r="FH11" t="s">
        <v>60</v>
      </c>
      <c r="FI11" t="s">
        <v>60</v>
      </c>
      <c r="FJ11" t="s">
        <v>60</v>
      </c>
      <c r="FK11" t="s">
        <v>60</v>
      </c>
      <c r="FL11" t="s">
        <v>60</v>
      </c>
      <c r="FM11" t="s">
        <v>60</v>
      </c>
      <c r="FN11" t="s">
        <v>60</v>
      </c>
      <c r="FO11" t="s">
        <v>60</v>
      </c>
      <c r="FP11" t="s">
        <v>60</v>
      </c>
      <c r="FQ11" t="s">
        <v>60</v>
      </c>
      <c r="FR11" t="s">
        <v>62</v>
      </c>
      <c r="FS11" t="s">
        <v>62</v>
      </c>
      <c r="FT11" t="s">
        <v>62</v>
      </c>
      <c r="FU11" t="s">
        <v>62</v>
      </c>
      <c r="FV11" t="s">
        <v>62</v>
      </c>
      <c r="FW11" t="s">
        <v>62</v>
      </c>
      <c r="FX11" t="s">
        <v>62</v>
      </c>
      <c r="FY11" t="s">
        <v>62</v>
      </c>
      <c r="FZ11" t="s">
        <v>62</v>
      </c>
      <c r="GA11" t="s">
        <v>62</v>
      </c>
      <c r="GB11" t="s">
        <v>62</v>
      </c>
      <c r="GC11" t="s">
        <v>62</v>
      </c>
      <c r="GD11" t="s">
        <v>62</v>
      </c>
      <c r="GE11" t="s">
        <v>62</v>
      </c>
      <c r="GF11" t="s">
        <v>62</v>
      </c>
      <c r="GG11" t="s">
        <v>62</v>
      </c>
      <c r="GH11" t="s">
        <v>62</v>
      </c>
      <c r="GI11" t="s">
        <v>62</v>
      </c>
      <c r="GJ11" t="s">
        <v>62</v>
      </c>
      <c r="GK11" t="s">
        <v>62</v>
      </c>
      <c r="GL11" t="s">
        <v>62</v>
      </c>
      <c r="GM11" t="s">
        <v>62</v>
      </c>
      <c r="GN11" t="s">
        <v>62</v>
      </c>
      <c r="GO11" t="s">
        <v>62</v>
      </c>
      <c r="GP11" t="s">
        <v>62</v>
      </c>
      <c r="GQ11" t="s">
        <v>62</v>
      </c>
      <c r="GR11" t="s">
        <v>62</v>
      </c>
      <c r="GS11" t="s">
        <v>62</v>
      </c>
      <c r="GT11" t="s">
        <v>62</v>
      </c>
      <c r="GU11" t="s">
        <v>62</v>
      </c>
      <c r="GV11" t="s">
        <v>62</v>
      </c>
      <c r="GW11" t="s">
        <v>62</v>
      </c>
      <c r="GX11" t="s">
        <v>62</v>
      </c>
      <c r="GY11" t="s">
        <v>62</v>
      </c>
      <c r="GZ11" t="s">
        <v>62</v>
      </c>
      <c r="HA11" t="s">
        <v>62</v>
      </c>
      <c r="HB11" t="s">
        <v>62</v>
      </c>
      <c r="HC11" t="s">
        <v>62</v>
      </c>
      <c r="HD11" t="s">
        <v>62</v>
      </c>
      <c r="HE11" t="s">
        <v>62</v>
      </c>
      <c r="HF11" t="s">
        <v>62</v>
      </c>
      <c r="HG11" t="s">
        <v>62</v>
      </c>
      <c r="HH11" t="s">
        <v>62</v>
      </c>
      <c r="HI11" t="s">
        <v>62</v>
      </c>
      <c r="HJ11" t="s">
        <v>62</v>
      </c>
      <c r="HK11" t="s">
        <v>62</v>
      </c>
      <c r="HL11" t="s">
        <v>62</v>
      </c>
      <c r="HM11" t="s">
        <v>62</v>
      </c>
      <c r="HN11" t="s">
        <v>62</v>
      </c>
      <c r="HO11" t="s">
        <v>62</v>
      </c>
      <c r="HP11" t="s">
        <v>62</v>
      </c>
      <c r="HQ11" t="s">
        <v>62</v>
      </c>
      <c r="HR11" t="s">
        <v>62</v>
      </c>
      <c r="HS11" t="s">
        <v>62</v>
      </c>
      <c r="HT11" t="s">
        <v>62</v>
      </c>
      <c r="HU11" t="s">
        <v>62</v>
      </c>
      <c r="HV11" t="s">
        <v>62</v>
      </c>
      <c r="HW11" t="s">
        <v>62</v>
      </c>
      <c r="HX11" t="s">
        <v>62</v>
      </c>
      <c r="HY11" t="s">
        <v>62</v>
      </c>
      <c r="HZ11" t="s">
        <v>62</v>
      </c>
      <c r="IA11" t="s">
        <v>62</v>
      </c>
      <c r="IB11" t="s">
        <v>62</v>
      </c>
      <c r="IC11" t="s">
        <v>62</v>
      </c>
      <c r="ID11" t="s">
        <v>62</v>
      </c>
      <c r="IE11" t="s">
        <v>62</v>
      </c>
      <c r="IF11" t="s">
        <v>62</v>
      </c>
      <c r="IG11" t="s">
        <v>62</v>
      </c>
      <c r="IH11" t="s">
        <v>62</v>
      </c>
      <c r="II11" t="s">
        <v>62</v>
      </c>
      <c r="IJ11" t="s">
        <v>62</v>
      </c>
      <c r="IK11" t="s">
        <v>62</v>
      </c>
      <c r="IL11" t="s">
        <v>62</v>
      </c>
      <c r="IM11" t="s">
        <v>62</v>
      </c>
      <c r="IN11" t="s">
        <v>62</v>
      </c>
      <c r="IO11" t="s">
        <v>62</v>
      </c>
      <c r="IP11" t="s">
        <v>62</v>
      </c>
      <c r="IQ11" t="s">
        <v>62</v>
      </c>
      <c r="IR11" t="s">
        <v>62</v>
      </c>
      <c r="IS11" t="s">
        <v>62</v>
      </c>
      <c r="IT11" t="s">
        <v>62</v>
      </c>
      <c r="IU11" t="s">
        <v>62</v>
      </c>
      <c r="IV11" t="s">
        <v>62</v>
      </c>
      <c r="IW11" t="s">
        <v>62</v>
      </c>
      <c r="IX11" t="s">
        <v>62</v>
      </c>
      <c r="IY11" t="s">
        <v>62</v>
      </c>
      <c r="IZ11" t="s">
        <v>62</v>
      </c>
      <c r="JA11" t="s">
        <v>62</v>
      </c>
      <c r="JB11" t="s">
        <v>62</v>
      </c>
      <c r="JC11" t="s">
        <v>62</v>
      </c>
      <c r="JD11" t="s">
        <v>62</v>
      </c>
      <c r="JE11" t="s">
        <v>62</v>
      </c>
      <c r="JF11" t="s">
        <v>62</v>
      </c>
      <c r="JG11" t="s">
        <v>62</v>
      </c>
      <c r="JH11" t="s">
        <v>62</v>
      </c>
      <c r="JI11" t="s">
        <v>62</v>
      </c>
      <c r="JJ11" t="s">
        <v>62</v>
      </c>
      <c r="JK11" t="s">
        <v>62</v>
      </c>
      <c r="JL11" t="s">
        <v>62</v>
      </c>
      <c r="JM11" t="s">
        <v>62</v>
      </c>
      <c r="JN11" t="s">
        <v>62</v>
      </c>
      <c r="JO11" t="s">
        <v>62</v>
      </c>
      <c r="JP11" t="s">
        <v>62</v>
      </c>
      <c r="JQ11" t="s">
        <v>62</v>
      </c>
      <c r="JR11" t="s">
        <v>62</v>
      </c>
      <c r="JS11" t="s">
        <v>62</v>
      </c>
      <c r="JT11" t="s">
        <v>60</v>
      </c>
      <c r="JU11" t="s">
        <v>60</v>
      </c>
      <c r="JV11" t="s">
        <v>60</v>
      </c>
      <c r="JW11" t="s">
        <v>60</v>
      </c>
      <c r="JX11" t="s">
        <v>60</v>
      </c>
      <c r="JY11" t="s">
        <v>60</v>
      </c>
      <c r="JZ11" t="s">
        <v>60</v>
      </c>
      <c r="KA11" t="s">
        <v>60</v>
      </c>
      <c r="KB11" t="s">
        <v>60</v>
      </c>
      <c r="KC11" t="s">
        <v>60</v>
      </c>
      <c r="KD11" t="s">
        <v>60</v>
      </c>
      <c r="KE11" t="s">
        <v>60</v>
      </c>
      <c r="KF11" t="s">
        <v>60</v>
      </c>
      <c r="KG11" t="s">
        <v>60</v>
      </c>
      <c r="KH11" t="s">
        <v>60</v>
      </c>
      <c r="KI11" t="s">
        <v>60</v>
      </c>
      <c r="KJ11" t="s">
        <v>60</v>
      </c>
      <c r="KK11" t="s">
        <v>60</v>
      </c>
      <c r="KL11" t="s">
        <v>60</v>
      </c>
      <c r="KM11" t="s">
        <v>60</v>
      </c>
      <c r="KN11" t="s">
        <v>60</v>
      </c>
      <c r="KO11" t="s">
        <v>60</v>
      </c>
      <c r="KP11" t="s">
        <v>60</v>
      </c>
      <c r="KQ11" t="s">
        <v>60</v>
      </c>
      <c r="KR11" t="s">
        <v>60</v>
      </c>
      <c r="KS11" t="s">
        <v>60</v>
      </c>
      <c r="KT11" t="s">
        <v>60</v>
      </c>
      <c r="KU11" t="s">
        <v>60</v>
      </c>
      <c r="KV11" t="s">
        <v>60</v>
      </c>
      <c r="KW11" t="s">
        <v>60</v>
      </c>
      <c r="KX11" t="s">
        <v>60</v>
      </c>
      <c r="KY11" t="s">
        <v>60</v>
      </c>
      <c r="KZ11" t="s">
        <v>60</v>
      </c>
      <c r="LA11" t="s">
        <v>60</v>
      </c>
      <c r="LB11" t="s">
        <v>60</v>
      </c>
      <c r="LC11" t="s">
        <v>60</v>
      </c>
      <c r="LD11" t="s">
        <v>60</v>
      </c>
      <c r="LE11" t="s">
        <v>60</v>
      </c>
      <c r="LF11" t="s">
        <v>60</v>
      </c>
      <c r="LG11" t="s">
        <v>60</v>
      </c>
      <c r="LH11" t="s">
        <v>60</v>
      </c>
      <c r="LI11" t="s">
        <v>60</v>
      </c>
      <c r="LJ11" t="s">
        <v>60</v>
      </c>
      <c r="LK11" t="s">
        <v>60</v>
      </c>
      <c r="LL11" t="s">
        <v>60</v>
      </c>
      <c r="LM11" t="s">
        <v>60</v>
      </c>
      <c r="LN11" t="s">
        <v>60</v>
      </c>
      <c r="LO11" t="s">
        <v>60</v>
      </c>
      <c r="LP11" t="s">
        <v>60</v>
      </c>
      <c r="LQ11" t="s">
        <v>60</v>
      </c>
      <c r="LR11" t="s">
        <v>60</v>
      </c>
      <c r="LS11" t="s">
        <v>60</v>
      </c>
      <c r="LT11" t="s">
        <v>60</v>
      </c>
      <c r="LU11" t="s">
        <v>60</v>
      </c>
      <c r="LV11" t="s">
        <v>60</v>
      </c>
      <c r="LW11" t="s">
        <v>60</v>
      </c>
      <c r="LX11" t="s">
        <v>60</v>
      </c>
      <c r="LY11" t="s">
        <v>60</v>
      </c>
      <c r="LZ11" t="s">
        <v>60</v>
      </c>
      <c r="MA11" t="s">
        <v>60</v>
      </c>
      <c r="MB11" t="s">
        <v>60</v>
      </c>
      <c r="MC11" t="s">
        <v>60</v>
      </c>
      <c r="MD11" t="s">
        <v>60</v>
      </c>
      <c r="ME11" t="s">
        <v>60</v>
      </c>
      <c r="MF11" t="s">
        <v>60</v>
      </c>
      <c r="MG11" t="s">
        <v>60</v>
      </c>
      <c r="MH11" t="s">
        <v>60</v>
      </c>
      <c r="MI11" t="s">
        <v>60</v>
      </c>
      <c r="MJ11" t="s">
        <v>60</v>
      </c>
      <c r="MK11" t="s">
        <v>60</v>
      </c>
      <c r="ML11" t="s">
        <v>60</v>
      </c>
      <c r="MM11" t="s">
        <v>60</v>
      </c>
      <c r="MN11" t="s">
        <v>60</v>
      </c>
      <c r="MO11" t="s">
        <v>60</v>
      </c>
      <c r="MP11" t="s">
        <v>60</v>
      </c>
      <c r="MQ11" t="s">
        <v>60</v>
      </c>
      <c r="MR11" t="s">
        <v>60</v>
      </c>
      <c r="MS11" t="s">
        <v>60</v>
      </c>
      <c r="MT11" t="s">
        <v>60</v>
      </c>
      <c r="MU11" t="s">
        <v>60</v>
      </c>
      <c r="MV11" t="s">
        <v>60</v>
      </c>
      <c r="MW11" t="s">
        <v>60</v>
      </c>
      <c r="MX11" t="s">
        <v>60</v>
      </c>
      <c r="MY11" t="s">
        <v>60</v>
      </c>
      <c r="MZ11" t="s">
        <v>60</v>
      </c>
      <c r="NA11" t="s">
        <v>60</v>
      </c>
      <c r="NB11" t="s">
        <v>60</v>
      </c>
      <c r="NC11" t="s">
        <v>60</v>
      </c>
      <c r="ND11" t="s">
        <v>60</v>
      </c>
      <c r="NE11" t="s">
        <v>60</v>
      </c>
      <c r="NF11" t="s">
        <v>60</v>
      </c>
      <c r="NG11" t="s">
        <v>60</v>
      </c>
      <c r="NH11" t="s">
        <v>62</v>
      </c>
      <c r="NI11" t="s">
        <v>62</v>
      </c>
      <c r="NJ11" t="s">
        <v>62</v>
      </c>
      <c r="NK11" t="s">
        <v>62</v>
      </c>
      <c r="NL11" t="s">
        <v>62</v>
      </c>
      <c r="NM11" t="s">
        <v>62</v>
      </c>
      <c r="NN11" t="s">
        <v>62</v>
      </c>
      <c r="NO11" t="s">
        <v>62</v>
      </c>
      <c r="NP11" t="s">
        <v>62</v>
      </c>
      <c r="NQ11" t="s">
        <v>62</v>
      </c>
      <c r="NR11" t="s">
        <v>62</v>
      </c>
      <c r="NS11" t="s">
        <v>62</v>
      </c>
      <c r="NT11" t="s">
        <v>62</v>
      </c>
      <c r="NU11" t="s">
        <v>62</v>
      </c>
      <c r="NV11" t="s">
        <v>62</v>
      </c>
      <c r="NW11" t="s">
        <v>62</v>
      </c>
      <c r="NX11" t="s">
        <v>62</v>
      </c>
      <c r="NY11" t="s">
        <v>62</v>
      </c>
      <c r="NZ11" t="s">
        <v>62</v>
      </c>
      <c r="OA11" t="s">
        <v>62</v>
      </c>
      <c r="OB11" t="s">
        <v>62</v>
      </c>
      <c r="OC11" t="s">
        <v>62</v>
      </c>
      <c r="OD11" t="s">
        <v>62</v>
      </c>
      <c r="OE11" t="s">
        <v>62</v>
      </c>
      <c r="OF11" t="s">
        <v>62</v>
      </c>
      <c r="OG11" t="s">
        <v>62</v>
      </c>
      <c r="OH11" t="s">
        <v>62</v>
      </c>
      <c r="OI11" t="s">
        <v>62</v>
      </c>
      <c r="OJ11" t="s">
        <v>62</v>
      </c>
      <c r="OK11" t="s">
        <v>62</v>
      </c>
      <c r="OL11" t="s">
        <v>62</v>
      </c>
      <c r="OM11" t="s">
        <v>62</v>
      </c>
      <c r="ON11" t="s">
        <v>62</v>
      </c>
      <c r="OO11" t="s">
        <v>62</v>
      </c>
      <c r="OP11" t="s">
        <v>62</v>
      </c>
      <c r="OQ11" t="s">
        <v>62</v>
      </c>
      <c r="OR11" t="s">
        <v>62</v>
      </c>
      <c r="OS11" t="s">
        <v>62</v>
      </c>
      <c r="OT11" t="s">
        <v>62</v>
      </c>
      <c r="OU11" t="s">
        <v>62</v>
      </c>
      <c r="OV11" t="s">
        <v>62</v>
      </c>
      <c r="OW11" t="s">
        <v>60</v>
      </c>
      <c r="OX11" t="s">
        <v>60</v>
      </c>
      <c r="OY11" t="s">
        <v>60</v>
      </c>
      <c r="OZ11" t="s">
        <v>60</v>
      </c>
      <c r="PA11" t="s">
        <v>60</v>
      </c>
      <c r="PB11" t="s">
        <v>60</v>
      </c>
      <c r="PC11" t="s">
        <v>60</v>
      </c>
      <c r="PD11" t="s">
        <v>60</v>
      </c>
      <c r="PE11" t="s">
        <v>60</v>
      </c>
      <c r="PF11" t="s">
        <v>60</v>
      </c>
      <c r="PG11" t="s">
        <v>60</v>
      </c>
      <c r="PH11" t="s">
        <v>60</v>
      </c>
      <c r="PI11" t="s">
        <v>60</v>
      </c>
      <c r="PJ11" t="s">
        <v>60</v>
      </c>
      <c r="PK11" t="s">
        <v>60</v>
      </c>
      <c r="PL11" t="s">
        <v>60</v>
      </c>
      <c r="PM11" t="s">
        <v>60</v>
      </c>
      <c r="PN11" t="s">
        <v>60</v>
      </c>
      <c r="PO11" t="s">
        <v>60</v>
      </c>
      <c r="PP11" t="s">
        <v>60</v>
      </c>
      <c r="PQ11" t="s">
        <v>60</v>
      </c>
      <c r="PR11" t="s">
        <v>60</v>
      </c>
      <c r="PS11" t="s">
        <v>60</v>
      </c>
      <c r="PT11" t="s">
        <v>60</v>
      </c>
      <c r="PU11" t="s">
        <v>60</v>
      </c>
      <c r="PV11" t="s">
        <v>60</v>
      </c>
      <c r="PW11" t="s">
        <v>60</v>
      </c>
      <c r="PX11" t="s">
        <v>60</v>
      </c>
      <c r="PY11" t="s">
        <v>60</v>
      </c>
      <c r="PZ11" t="s">
        <v>60</v>
      </c>
      <c r="QA11" t="s">
        <v>60</v>
      </c>
      <c r="QB11" t="s">
        <v>60</v>
      </c>
      <c r="QC11" t="s">
        <v>60</v>
      </c>
      <c r="QD11" t="s">
        <v>60</v>
      </c>
      <c r="QE11" t="s">
        <v>60</v>
      </c>
      <c r="QF11" t="s">
        <v>60</v>
      </c>
      <c r="QG11" t="s">
        <v>60</v>
      </c>
      <c r="QH11" t="s">
        <v>60</v>
      </c>
      <c r="QI11" t="s">
        <v>60</v>
      </c>
      <c r="QJ11" t="s">
        <v>60</v>
      </c>
      <c r="QK11" t="s">
        <v>60</v>
      </c>
      <c r="QL11" t="s">
        <v>60</v>
      </c>
      <c r="QM11" t="s">
        <v>60</v>
      </c>
      <c r="QN11" t="s">
        <v>60</v>
      </c>
      <c r="QO11" t="s">
        <v>60</v>
      </c>
      <c r="QP11" t="s">
        <v>60</v>
      </c>
      <c r="QQ11" t="s">
        <v>60</v>
      </c>
      <c r="QR11" t="s">
        <v>60</v>
      </c>
      <c r="QS11" t="s">
        <v>60</v>
      </c>
      <c r="QT11" t="s">
        <v>60</v>
      </c>
      <c r="QU11" t="s">
        <v>60</v>
      </c>
      <c r="QV11" t="s">
        <v>60</v>
      </c>
      <c r="QW11" t="s">
        <v>60</v>
      </c>
      <c r="QX11" t="s">
        <v>60</v>
      </c>
      <c r="QY11" t="s">
        <v>60</v>
      </c>
      <c r="QZ11" t="s">
        <v>60</v>
      </c>
      <c r="RA11" t="s">
        <v>60</v>
      </c>
      <c r="RB11" t="s">
        <v>60</v>
      </c>
      <c r="RC11" t="s">
        <v>60</v>
      </c>
      <c r="RD11" t="s">
        <v>60</v>
      </c>
      <c r="RE11" t="s">
        <v>60</v>
      </c>
      <c r="RF11" t="s">
        <v>60</v>
      </c>
      <c r="RG11" t="s">
        <v>60</v>
      </c>
      <c r="RH11" t="s">
        <v>60</v>
      </c>
      <c r="RI11" t="s">
        <v>60</v>
      </c>
      <c r="RJ11" t="s">
        <v>60</v>
      </c>
      <c r="RK11" t="s">
        <v>60</v>
      </c>
      <c r="RL11" t="s">
        <v>60</v>
      </c>
      <c r="RM11" t="s">
        <v>60</v>
      </c>
      <c r="RN11" t="s">
        <v>60</v>
      </c>
      <c r="RO11" t="s">
        <v>60</v>
      </c>
      <c r="RP11" t="s">
        <v>60</v>
      </c>
      <c r="RQ11" t="s">
        <v>60</v>
      </c>
      <c r="RR11" t="s">
        <v>60</v>
      </c>
      <c r="RS11" t="s">
        <v>60</v>
      </c>
      <c r="RT11" t="s">
        <v>60</v>
      </c>
      <c r="RU11" t="s">
        <v>60</v>
      </c>
      <c r="RV11" t="s">
        <v>60</v>
      </c>
      <c r="RW11" t="s">
        <v>60</v>
      </c>
      <c r="RX11" t="s">
        <v>60</v>
      </c>
      <c r="RY11" t="s">
        <v>60</v>
      </c>
      <c r="RZ11" t="s">
        <v>60</v>
      </c>
      <c r="SA11" t="s">
        <v>60</v>
      </c>
      <c r="SB11" t="s">
        <v>60</v>
      </c>
      <c r="SC11" t="s">
        <v>60</v>
      </c>
      <c r="SD11" t="s">
        <v>60</v>
      </c>
      <c r="SE11" t="s">
        <v>60</v>
      </c>
      <c r="SF11" t="s">
        <v>60</v>
      </c>
      <c r="SG11" t="s">
        <v>60</v>
      </c>
      <c r="SH11" t="s">
        <v>60</v>
      </c>
      <c r="SI11" t="s">
        <v>60</v>
      </c>
      <c r="SJ11" t="s">
        <v>60</v>
      </c>
      <c r="SK11" t="s">
        <v>60</v>
      </c>
      <c r="SL11" t="s">
        <v>60</v>
      </c>
      <c r="SM11" t="s">
        <v>60</v>
      </c>
      <c r="SN11" t="s">
        <v>60</v>
      </c>
      <c r="SO11" t="s">
        <v>60</v>
      </c>
      <c r="SP11" t="s">
        <v>60</v>
      </c>
      <c r="SQ11" t="s">
        <v>62</v>
      </c>
      <c r="SR11" t="s">
        <v>62</v>
      </c>
      <c r="SS11" t="s">
        <v>62</v>
      </c>
      <c r="ST11" t="s">
        <v>62</v>
      </c>
      <c r="SU11" t="s">
        <v>62</v>
      </c>
      <c r="SV11" t="s">
        <v>62</v>
      </c>
      <c r="SW11" t="s">
        <v>62</v>
      </c>
      <c r="SX11" t="s">
        <v>62</v>
      </c>
      <c r="SY11" t="s">
        <v>62</v>
      </c>
      <c r="SZ11" t="s">
        <v>62</v>
      </c>
      <c r="TA11" t="s">
        <v>62</v>
      </c>
      <c r="TB11" t="s">
        <v>62</v>
      </c>
      <c r="TC11" t="s">
        <v>62</v>
      </c>
      <c r="TD11" t="s">
        <v>62</v>
      </c>
      <c r="TE11" t="s">
        <v>62</v>
      </c>
      <c r="TF11" t="s">
        <v>62</v>
      </c>
      <c r="TG11" t="s">
        <v>62</v>
      </c>
      <c r="TH11" t="s">
        <v>62</v>
      </c>
      <c r="TI11" t="s">
        <v>62</v>
      </c>
      <c r="TJ11" t="s">
        <v>62</v>
      </c>
      <c r="TK11" t="s">
        <v>62</v>
      </c>
      <c r="TL11" t="s">
        <v>62</v>
      </c>
      <c r="TM11" t="s">
        <v>62</v>
      </c>
      <c r="TN11" t="s">
        <v>62</v>
      </c>
      <c r="TO11" t="s">
        <v>62</v>
      </c>
      <c r="TP11" t="s">
        <v>62</v>
      </c>
      <c r="TQ11" t="s">
        <v>62</v>
      </c>
      <c r="TR11" t="s">
        <v>62</v>
      </c>
      <c r="TS11" t="s">
        <v>62</v>
      </c>
      <c r="TT11" t="s">
        <v>62</v>
      </c>
      <c r="TU11" t="s">
        <v>62</v>
      </c>
      <c r="TV11" t="s">
        <v>62</v>
      </c>
      <c r="TW11" t="s">
        <v>62</v>
      </c>
      <c r="TX11" t="s">
        <v>62</v>
      </c>
      <c r="TY11" t="s">
        <v>62</v>
      </c>
      <c r="TZ11" t="s">
        <v>62</v>
      </c>
      <c r="UA11" t="s">
        <v>62</v>
      </c>
      <c r="UB11" t="s">
        <v>62</v>
      </c>
      <c r="UC11" t="s">
        <v>62</v>
      </c>
      <c r="UD11" t="s">
        <v>62</v>
      </c>
      <c r="UE11" t="s">
        <v>62</v>
      </c>
      <c r="UF11" t="s">
        <v>62</v>
      </c>
      <c r="UG11" t="s">
        <v>62</v>
      </c>
      <c r="UH11" t="s">
        <v>62</v>
      </c>
      <c r="UI11" t="s">
        <v>62</v>
      </c>
      <c r="UJ11" t="s">
        <v>62</v>
      </c>
      <c r="UK11" t="s">
        <v>60</v>
      </c>
      <c r="UL11" t="s">
        <v>60</v>
      </c>
      <c r="UM11" t="s">
        <v>60</v>
      </c>
      <c r="UN11" t="s">
        <v>60</v>
      </c>
      <c r="UO11" t="s">
        <v>60</v>
      </c>
      <c r="UP11" t="s">
        <v>60</v>
      </c>
      <c r="UQ11" t="s">
        <v>60</v>
      </c>
      <c r="UR11" t="s">
        <v>60</v>
      </c>
      <c r="US11" t="s">
        <v>60</v>
      </c>
      <c r="UT11" t="s">
        <v>60</v>
      </c>
      <c r="UU11" t="s">
        <v>60</v>
      </c>
      <c r="UV11" t="s">
        <v>60</v>
      </c>
      <c r="UW11" t="s">
        <v>60</v>
      </c>
      <c r="UX11" t="s">
        <v>60</v>
      </c>
      <c r="UY11" t="s">
        <v>60</v>
      </c>
      <c r="UZ11" t="s">
        <v>60</v>
      </c>
      <c r="VA11" t="s">
        <v>60</v>
      </c>
      <c r="VB11" t="s">
        <v>60</v>
      </c>
      <c r="VC11" t="s">
        <v>60</v>
      </c>
      <c r="VD11" t="s">
        <v>60</v>
      </c>
      <c r="VE11" t="s">
        <v>60</v>
      </c>
      <c r="VF11" t="s">
        <v>60</v>
      </c>
      <c r="VG11" t="s">
        <v>60</v>
      </c>
      <c r="VH11" t="s">
        <v>60</v>
      </c>
      <c r="VI11" t="s">
        <v>60</v>
      </c>
      <c r="VJ11" t="s">
        <v>60</v>
      </c>
      <c r="VK11" t="s">
        <v>60</v>
      </c>
      <c r="VL11" t="s">
        <v>60</v>
      </c>
      <c r="VM11" t="s">
        <v>60</v>
      </c>
      <c r="VN11" t="s">
        <v>60</v>
      </c>
      <c r="VO11" t="s">
        <v>60</v>
      </c>
      <c r="VP11" t="s">
        <v>60</v>
      </c>
      <c r="VQ11" t="s">
        <v>60</v>
      </c>
      <c r="VR11" t="s">
        <v>60</v>
      </c>
      <c r="VS11" t="s">
        <v>60</v>
      </c>
      <c r="VT11" t="s">
        <v>60</v>
      </c>
      <c r="VU11" t="s">
        <v>60</v>
      </c>
      <c r="VV11" t="s">
        <v>60</v>
      </c>
      <c r="VW11" t="s">
        <v>60</v>
      </c>
      <c r="VX11" t="s">
        <v>60</v>
      </c>
      <c r="VY11" t="s">
        <v>60</v>
      </c>
      <c r="VZ11" t="s">
        <v>60</v>
      </c>
      <c r="WA11" t="s">
        <v>60</v>
      </c>
      <c r="WB11" t="s">
        <v>60</v>
      </c>
      <c r="WC11" t="s">
        <v>60</v>
      </c>
      <c r="WD11" t="s">
        <v>60</v>
      </c>
      <c r="WE11" t="s">
        <v>60</v>
      </c>
      <c r="WF11" t="s">
        <v>60</v>
      </c>
      <c r="WG11" t="s">
        <v>60</v>
      </c>
      <c r="WH11" t="s">
        <v>60</v>
      </c>
      <c r="WI11" t="s">
        <v>60</v>
      </c>
      <c r="WJ11" t="s">
        <v>60</v>
      </c>
      <c r="WK11" t="s">
        <v>60</v>
      </c>
      <c r="WL11" t="s">
        <v>60</v>
      </c>
      <c r="WM11" t="s">
        <v>60</v>
      </c>
      <c r="WN11" t="s">
        <v>60</v>
      </c>
      <c r="WO11" t="s">
        <v>60</v>
      </c>
      <c r="WP11" t="s">
        <v>60</v>
      </c>
      <c r="WQ11" t="s">
        <v>60</v>
      </c>
      <c r="WR11" t="s">
        <v>60</v>
      </c>
      <c r="WS11" t="s">
        <v>60</v>
      </c>
      <c r="WT11" t="s">
        <v>60</v>
      </c>
      <c r="WU11" t="s">
        <v>60</v>
      </c>
      <c r="WV11" t="s">
        <v>60</v>
      </c>
      <c r="WW11" t="s">
        <v>60</v>
      </c>
      <c r="WX11" t="s">
        <v>60</v>
      </c>
      <c r="WY11" t="s">
        <v>60</v>
      </c>
      <c r="WZ11" t="s">
        <v>60</v>
      </c>
      <c r="XA11" t="s">
        <v>60</v>
      </c>
      <c r="XB11" t="s">
        <v>60</v>
      </c>
      <c r="XC11" t="s">
        <v>60</v>
      </c>
      <c r="XD11" t="s">
        <v>60</v>
      </c>
      <c r="XE11" t="s">
        <v>60</v>
      </c>
      <c r="XF11" t="s">
        <v>60</v>
      </c>
      <c r="XG11" t="s">
        <v>60</v>
      </c>
      <c r="XH11" t="s">
        <v>60</v>
      </c>
      <c r="XI11" t="s">
        <v>60</v>
      </c>
      <c r="XJ11" t="s">
        <v>60</v>
      </c>
      <c r="XK11" t="s">
        <v>60</v>
      </c>
      <c r="XL11" t="s">
        <v>60</v>
      </c>
      <c r="XM11" t="s">
        <v>60</v>
      </c>
      <c r="XN11" t="s">
        <v>60</v>
      </c>
      <c r="XO11" t="s">
        <v>60</v>
      </c>
      <c r="XP11" t="s">
        <v>60</v>
      </c>
      <c r="XQ11" t="s">
        <v>60</v>
      </c>
      <c r="XR11" t="s">
        <v>60</v>
      </c>
      <c r="XS11" t="s">
        <v>60</v>
      </c>
      <c r="XT11" t="s">
        <v>60</v>
      </c>
      <c r="XU11" t="s">
        <v>60</v>
      </c>
      <c r="XV11" t="s">
        <v>62</v>
      </c>
      <c r="XW11" t="s">
        <v>62</v>
      </c>
      <c r="XX11" t="s">
        <v>62</v>
      </c>
      <c r="XY11" t="s">
        <v>62</v>
      </c>
      <c r="XZ11" t="s">
        <v>62</v>
      </c>
      <c r="YA11" t="s">
        <v>62</v>
      </c>
      <c r="YB11" t="s">
        <v>62</v>
      </c>
      <c r="YC11" t="s">
        <v>62</v>
      </c>
      <c r="YD11" t="s">
        <v>62</v>
      </c>
      <c r="YE11" t="s">
        <v>62</v>
      </c>
      <c r="YF11" t="s">
        <v>62</v>
      </c>
      <c r="YG11" t="s">
        <v>62</v>
      </c>
      <c r="YH11" t="s">
        <v>62</v>
      </c>
      <c r="YI11" t="s">
        <v>62</v>
      </c>
      <c r="YJ11" t="s">
        <v>62</v>
      </c>
      <c r="YK11" t="s">
        <v>62</v>
      </c>
      <c r="YL11" t="s">
        <v>62</v>
      </c>
      <c r="YM11" t="s">
        <v>62</v>
      </c>
      <c r="YN11" t="s">
        <v>62</v>
      </c>
      <c r="YO11" t="s">
        <v>62</v>
      </c>
      <c r="YP11" t="s">
        <v>62</v>
      </c>
      <c r="YQ11" t="s">
        <v>62</v>
      </c>
      <c r="YR11" t="s">
        <v>62</v>
      </c>
      <c r="YS11" t="s">
        <v>62</v>
      </c>
      <c r="YT11" t="s">
        <v>62</v>
      </c>
      <c r="YU11" t="s">
        <v>62</v>
      </c>
      <c r="YV11" t="s">
        <v>62</v>
      </c>
      <c r="YW11" t="s">
        <v>62</v>
      </c>
      <c r="YX11" t="s">
        <v>60</v>
      </c>
      <c r="YY11" t="s">
        <v>60</v>
      </c>
      <c r="YZ11" t="s">
        <v>60</v>
      </c>
      <c r="ZA11" t="s">
        <v>60</v>
      </c>
    </row>
    <row r="12" spans="1:677" x14ac:dyDescent="0.25">
      <c r="A12" t="s">
        <v>71</v>
      </c>
      <c r="B12" t="s">
        <v>60</v>
      </c>
      <c r="C12" t="s">
        <v>60</v>
      </c>
      <c r="D12" t="s">
        <v>60</v>
      </c>
      <c r="E12" t="s">
        <v>60</v>
      </c>
      <c r="F12" t="s">
        <v>60</v>
      </c>
      <c r="G12" t="s">
        <v>60</v>
      </c>
      <c r="H12" t="s">
        <v>60</v>
      </c>
      <c r="I12" t="s">
        <v>60</v>
      </c>
      <c r="J12" t="s">
        <v>60</v>
      </c>
      <c r="K12" t="s">
        <v>60</v>
      </c>
      <c r="L12" t="s">
        <v>60</v>
      </c>
      <c r="M12" t="s">
        <v>60</v>
      </c>
      <c r="N12" t="s">
        <v>60</v>
      </c>
      <c r="O12" t="s">
        <v>60</v>
      </c>
      <c r="P12" t="s">
        <v>60</v>
      </c>
      <c r="Q12" t="s">
        <v>60</v>
      </c>
      <c r="R12" t="s">
        <v>60</v>
      </c>
      <c r="S12" t="s">
        <v>60</v>
      </c>
      <c r="T12" t="s">
        <v>60</v>
      </c>
      <c r="U12" t="s">
        <v>60</v>
      </c>
      <c r="V12" t="s">
        <v>60</v>
      </c>
      <c r="W12" t="s">
        <v>62</v>
      </c>
      <c r="X12" t="s">
        <v>62</v>
      </c>
      <c r="Y12" t="s">
        <v>62</v>
      </c>
      <c r="Z12" t="s">
        <v>62</v>
      </c>
      <c r="AA12" t="s">
        <v>62</v>
      </c>
      <c r="AB12" t="s">
        <v>62</v>
      </c>
      <c r="AC12" t="s">
        <v>62</v>
      </c>
      <c r="AD12" t="s">
        <v>62</v>
      </c>
      <c r="AE12" t="s">
        <v>62</v>
      </c>
      <c r="AF12" t="s">
        <v>62</v>
      </c>
      <c r="AG12" t="s">
        <v>62</v>
      </c>
      <c r="AH12" t="s">
        <v>62</v>
      </c>
      <c r="AI12" t="s">
        <v>62</v>
      </c>
      <c r="AJ12" t="s">
        <v>62</v>
      </c>
      <c r="AK12" t="s">
        <v>62</v>
      </c>
      <c r="AL12" t="s">
        <v>62</v>
      </c>
      <c r="AM12" t="s">
        <v>62</v>
      </c>
      <c r="AN12" t="s">
        <v>62</v>
      </c>
      <c r="AO12" t="s">
        <v>62</v>
      </c>
      <c r="AP12" t="s">
        <v>62</v>
      </c>
      <c r="AQ12" t="s">
        <v>62</v>
      </c>
      <c r="AR12" t="s">
        <v>62</v>
      </c>
      <c r="AS12" t="s">
        <v>62</v>
      </c>
      <c r="AT12" t="s">
        <v>62</v>
      </c>
      <c r="AU12" t="s">
        <v>62</v>
      </c>
      <c r="AV12" t="s">
        <v>62</v>
      </c>
      <c r="AW12" t="s">
        <v>62</v>
      </c>
      <c r="AX12" t="s">
        <v>62</v>
      </c>
      <c r="AY12" t="s">
        <v>62</v>
      </c>
      <c r="AZ12" t="s">
        <v>62</v>
      </c>
      <c r="BA12" t="s">
        <v>62</v>
      </c>
      <c r="BB12" t="s">
        <v>62</v>
      </c>
      <c r="BC12" t="s">
        <v>62</v>
      </c>
      <c r="BD12" t="s">
        <v>62</v>
      </c>
      <c r="BE12" t="s">
        <v>62</v>
      </c>
      <c r="BF12" t="s">
        <v>62</v>
      </c>
      <c r="BG12" t="s">
        <v>62</v>
      </c>
      <c r="BH12" t="s">
        <v>62</v>
      </c>
      <c r="BI12" t="s">
        <v>62</v>
      </c>
      <c r="BJ12" t="s">
        <v>62</v>
      </c>
      <c r="BK12" t="s">
        <v>62</v>
      </c>
      <c r="BL12" t="s">
        <v>62</v>
      </c>
      <c r="BM12" t="s">
        <v>62</v>
      </c>
      <c r="BN12" t="s">
        <v>62</v>
      </c>
      <c r="BO12" t="s">
        <v>62</v>
      </c>
      <c r="BP12" t="s">
        <v>62</v>
      </c>
      <c r="BQ12" t="s">
        <v>62</v>
      </c>
      <c r="BR12" t="s">
        <v>62</v>
      </c>
      <c r="BS12" t="s">
        <v>62</v>
      </c>
      <c r="BT12" t="s">
        <v>62</v>
      </c>
      <c r="BU12" t="s">
        <v>62</v>
      </c>
      <c r="BV12" t="s">
        <v>62</v>
      </c>
      <c r="BW12" t="s">
        <v>62</v>
      </c>
      <c r="BX12" t="s">
        <v>62</v>
      </c>
      <c r="BY12" t="s">
        <v>62</v>
      </c>
      <c r="BZ12" t="s">
        <v>62</v>
      </c>
      <c r="CA12" t="s">
        <v>62</v>
      </c>
      <c r="CB12" t="s">
        <v>62</v>
      </c>
      <c r="CC12" t="s">
        <v>62</v>
      </c>
      <c r="CD12" t="s">
        <v>62</v>
      </c>
      <c r="CE12" t="s">
        <v>62</v>
      </c>
      <c r="CF12" t="s">
        <v>62</v>
      </c>
      <c r="CG12" t="s">
        <v>62</v>
      </c>
      <c r="CH12" t="s">
        <v>62</v>
      </c>
      <c r="CI12" t="s">
        <v>62</v>
      </c>
      <c r="CJ12" t="s">
        <v>62</v>
      </c>
      <c r="CK12" t="s">
        <v>62</v>
      </c>
      <c r="CL12" t="s">
        <v>62</v>
      </c>
      <c r="CM12" t="s">
        <v>62</v>
      </c>
      <c r="CN12" t="s">
        <v>62</v>
      </c>
      <c r="CO12" t="s">
        <v>62</v>
      </c>
      <c r="CP12" t="s">
        <v>60</v>
      </c>
      <c r="CQ12" t="s">
        <v>60</v>
      </c>
      <c r="CR12" t="s">
        <v>60</v>
      </c>
      <c r="CS12" t="s">
        <v>60</v>
      </c>
      <c r="CT12" t="s">
        <v>60</v>
      </c>
      <c r="CU12" t="s">
        <v>60</v>
      </c>
      <c r="CV12" t="s">
        <v>60</v>
      </c>
      <c r="CW12" t="s">
        <v>60</v>
      </c>
      <c r="CX12" t="s">
        <v>60</v>
      </c>
      <c r="CY12" t="s">
        <v>60</v>
      </c>
      <c r="CZ12" t="s">
        <v>60</v>
      </c>
      <c r="DA12" t="s">
        <v>60</v>
      </c>
      <c r="DB12" t="s">
        <v>60</v>
      </c>
      <c r="DC12" t="s">
        <v>60</v>
      </c>
      <c r="DD12" t="s">
        <v>60</v>
      </c>
      <c r="DE12" t="s">
        <v>60</v>
      </c>
      <c r="DF12" t="s">
        <v>60</v>
      </c>
      <c r="DG12" t="s">
        <v>60</v>
      </c>
      <c r="DH12" t="s">
        <v>60</v>
      </c>
      <c r="DI12" t="s">
        <v>60</v>
      </c>
      <c r="DJ12" t="s">
        <v>60</v>
      </c>
      <c r="DK12" t="s">
        <v>60</v>
      </c>
      <c r="DL12" t="s">
        <v>60</v>
      </c>
      <c r="DM12" t="s">
        <v>60</v>
      </c>
      <c r="DN12" t="s">
        <v>60</v>
      </c>
      <c r="DO12" t="s">
        <v>60</v>
      </c>
      <c r="DP12" t="s">
        <v>60</v>
      </c>
      <c r="DQ12" t="s">
        <v>60</v>
      </c>
      <c r="DR12" t="s">
        <v>60</v>
      </c>
      <c r="DS12" t="s">
        <v>60</v>
      </c>
      <c r="DT12" t="s">
        <v>60</v>
      </c>
      <c r="DU12" t="s">
        <v>60</v>
      </c>
      <c r="DV12" t="s">
        <v>60</v>
      </c>
      <c r="DW12" t="s">
        <v>60</v>
      </c>
      <c r="DX12" t="s">
        <v>60</v>
      </c>
      <c r="DY12" t="s">
        <v>60</v>
      </c>
      <c r="DZ12" t="s">
        <v>60</v>
      </c>
      <c r="EA12" t="s">
        <v>60</v>
      </c>
      <c r="EB12" t="s">
        <v>60</v>
      </c>
      <c r="EC12" t="s">
        <v>60</v>
      </c>
      <c r="ED12" t="s">
        <v>60</v>
      </c>
      <c r="EE12" t="s">
        <v>60</v>
      </c>
      <c r="EF12" t="s">
        <v>60</v>
      </c>
      <c r="EG12" t="s">
        <v>60</v>
      </c>
      <c r="EH12" t="s">
        <v>60</v>
      </c>
      <c r="EI12" t="s">
        <v>60</v>
      </c>
      <c r="EJ12" t="s">
        <v>60</v>
      </c>
      <c r="EK12" t="s">
        <v>60</v>
      </c>
      <c r="EL12" t="s">
        <v>60</v>
      </c>
      <c r="EM12" t="s">
        <v>60</v>
      </c>
      <c r="EN12" t="s">
        <v>60</v>
      </c>
      <c r="EO12" t="s">
        <v>60</v>
      </c>
      <c r="EP12" t="s">
        <v>60</v>
      </c>
      <c r="EQ12" t="s">
        <v>60</v>
      </c>
      <c r="ER12" t="s">
        <v>60</v>
      </c>
      <c r="ES12" t="s">
        <v>60</v>
      </c>
      <c r="ET12" t="s">
        <v>60</v>
      </c>
      <c r="EU12" t="s">
        <v>60</v>
      </c>
      <c r="EV12" t="s">
        <v>60</v>
      </c>
      <c r="EW12" t="s">
        <v>62</v>
      </c>
      <c r="EX12" t="s">
        <v>62</v>
      </c>
      <c r="EY12" t="s">
        <v>62</v>
      </c>
      <c r="EZ12" t="s">
        <v>62</v>
      </c>
      <c r="FA12" t="s">
        <v>62</v>
      </c>
      <c r="FB12" t="s">
        <v>62</v>
      </c>
      <c r="FC12" t="s">
        <v>62</v>
      </c>
      <c r="FD12" t="s">
        <v>62</v>
      </c>
      <c r="FE12" t="s">
        <v>62</v>
      </c>
      <c r="FF12" t="s">
        <v>62</v>
      </c>
      <c r="FG12" t="s">
        <v>62</v>
      </c>
      <c r="FH12" t="s">
        <v>62</v>
      </c>
      <c r="FI12" t="s">
        <v>62</v>
      </c>
      <c r="FJ12" t="s">
        <v>62</v>
      </c>
      <c r="FK12" t="s">
        <v>62</v>
      </c>
      <c r="FL12" t="s">
        <v>62</v>
      </c>
      <c r="FM12" t="s">
        <v>62</v>
      </c>
      <c r="FN12" t="s">
        <v>62</v>
      </c>
      <c r="FO12" t="s">
        <v>62</v>
      </c>
      <c r="FP12" t="s">
        <v>62</v>
      </c>
      <c r="FQ12" t="s">
        <v>62</v>
      </c>
      <c r="FR12" t="s">
        <v>60</v>
      </c>
      <c r="FS12" t="s">
        <v>60</v>
      </c>
      <c r="FT12" t="s">
        <v>60</v>
      </c>
      <c r="FU12" t="s">
        <v>60</v>
      </c>
      <c r="FV12" t="s">
        <v>60</v>
      </c>
      <c r="FW12" t="s">
        <v>60</v>
      </c>
      <c r="FX12" t="s">
        <v>60</v>
      </c>
      <c r="FY12" t="s">
        <v>62</v>
      </c>
      <c r="FZ12" t="s">
        <v>62</v>
      </c>
      <c r="GA12" t="s">
        <v>62</v>
      </c>
      <c r="GB12" t="s">
        <v>62</v>
      </c>
      <c r="GC12" t="s">
        <v>62</v>
      </c>
      <c r="GD12" t="s">
        <v>62</v>
      </c>
      <c r="GE12" t="s">
        <v>62</v>
      </c>
      <c r="GF12" t="s">
        <v>62</v>
      </c>
      <c r="GG12" t="s">
        <v>62</v>
      </c>
      <c r="GH12" t="s">
        <v>60</v>
      </c>
      <c r="GI12" t="s">
        <v>60</v>
      </c>
      <c r="GJ12" t="s">
        <v>60</v>
      </c>
      <c r="GK12" t="s">
        <v>60</v>
      </c>
      <c r="GL12" t="s">
        <v>60</v>
      </c>
      <c r="GM12" t="s">
        <v>60</v>
      </c>
      <c r="GN12" t="s">
        <v>60</v>
      </c>
      <c r="GO12" t="s">
        <v>60</v>
      </c>
      <c r="GP12" t="s">
        <v>60</v>
      </c>
      <c r="GQ12" t="s">
        <v>60</v>
      </c>
      <c r="GR12" t="s">
        <v>60</v>
      </c>
      <c r="GS12" t="s">
        <v>60</v>
      </c>
      <c r="GT12" t="s">
        <v>60</v>
      </c>
      <c r="GU12" t="s">
        <v>60</v>
      </c>
      <c r="GV12" t="s">
        <v>60</v>
      </c>
      <c r="GW12" t="s">
        <v>60</v>
      </c>
      <c r="GX12" t="s">
        <v>60</v>
      </c>
      <c r="GY12" t="s">
        <v>60</v>
      </c>
      <c r="GZ12" t="s">
        <v>60</v>
      </c>
      <c r="HA12" t="s">
        <v>60</v>
      </c>
      <c r="HB12" t="s">
        <v>60</v>
      </c>
      <c r="HC12" t="s">
        <v>60</v>
      </c>
      <c r="HD12" t="s">
        <v>60</v>
      </c>
      <c r="HE12" t="s">
        <v>60</v>
      </c>
      <c r="HF12" t="s">
        <v>60</v>
      </c>
      <c r="HG12" t="s">
        <v>60</v>
      </c>
      <c r="HH12" t="s">
        <v>60</v>
      </c>
      <c r="HI12" t="s">
        <v>60</v>
      </c>
      <c r="HJ12" t="s">
        <v>60</v>
      </c>
      <c r="HK12" t="s">
        <v>60</v>
      </c>
      <c r="HL12" t="s">
        <v>60</v>
      </c>
      <c r="HM12" t="s">
        <v>60</v>
      </c>
      <c r="HN12" t="s">
        <v>60</v>
      </c>
      <c r="HO12" t="s">
        <v>60</v>
      </c>
      <c r="HP12" t="s">
        <v>60</v>
      </c>
      <c r="HQ12" t="s">
        <v>60</v>
      </c>
      <c r="HR12" t="s">
        <v>60</v>
      </c>
      <c r="HS12" t="s">
        <v>60</v>
      </c>
      <c r="HT12" t="s">
        <v>60</v>
      </c>
      <c r="HU12" t="s">
        <v>60</v>
      </c>
      <c r="HV12" t="s">
        <v>60</v>
      </c>
      <c r="HW12" t="s">
        <v>60</v>
      </c>
      <c r="HX12" t="s">
        <v>60</v>
      </c>
      <c r="HY12" t="s">
        <v>60</v>
      </c>
      <c r="HZ12" t="s">
        <v>60</v>
      </c>
      <c r="IA12" t="s">
        <v>60</v>
      </c>
      <c r="IB12" t="s">
        <v>60</v>
      </c>
      <c r="IC12" t="s">
        <v>60</v>
      </c>
      <c r="ID12" t="s">
        <v>60</v>
      </c>
      <c r="IE12" t="s">
        <v>60</v>
      </c>
      <c r="IF12" t="s">
        <v>60</v>
      </c>
      <c r="IG12" t="s">
        <v>60</v>
      </c>
      <c r="IH12" t="s">
        <v>60</v>
      </c>
      <c r="II12" t="s">
        <v>60</v>
      </c>
      <c r="IJ12" t="s">
        <v>60</v>
      </c>
      <c r="IK12" t="s">
        <v>60</v>
      </c>
      <c r="IL12" t="s">
        <v>60</v>
      </c>
      <c r="IM12" t="s">
        <v>60</v>
      </c>
      <c r="IN12" t="s">
        <v>60</v>
      </c>
      <c r="IO12" t="s">
        <v>60</v>
      </c>
      <c r="IP12" t="s">
        <v>60</v>
      </c>
      <c r="IQ12" t="s">
        <v>60</v>
      </c>
      <c r="IR12" t="s">
        <v>60</v>
      </c>
      <c r="IS12" t="s">
        <v>60</v>
      </c>
      <c r="IT12" t="s">
        <v>60</v>
      </c>
      <c r="IU12" t="s">
        <v>60</v>
      </c>
      <c r="IV12" t="s">
        <v>60</v>
      </c>
      <c r="IW12" t="s">
        <v>60</v>
      </c>
      <c r="IX12" t="s">
        <v>60</v>
      </c>
      <c r="IY12" t="s">
        <v>60</v>
      </c>
      <c r="IZ12" t="s">
        <v>60</v>
      </c>
      <c r="JA12" t="s">
        <v>60</v>
      </c>
      <c r="JB12" t="s">
        <v>60</v>
      </c>
      <c r="JC12" t="s">
        <v>60</v>
      </c>
      <c r="JD12" t="s">
        <v>60</v>
      </c>
      <c r="JE12" t="s">
        <v>60</v>
      </c>
      <c r="JF12" t="s">
        <v>60</v>
      </c>
      <c r="JG12" t="s">
        <v>60</v>
      </c>
      <c r="JH12" t="s">
        <v>60</v>
      </c>
      <c r="JI12" t="s">
        <v>60</v>
      </c>
      <c r="JJ12" t="s">
        <v>60</v>
      </c>
      <c r="JK12" t="s">
        <v>60</v>
      </c>
      <c r="JL12" t="s">
        <v>60</v>
      </c>
      <c r="JM12" t="s">
        <v>60</v>
      </c>
      <c r="JN12" t="s">
        <v>60</v>
      </c>
      <c r="JO12" t="s">
        <v>60</v>
      </c>
      <c r="JP12" t="s">
        <v>60</v>
      </c>
      <c r="JQ12" t="s">
        <v>60</v>
      </c>
      <c r="JR12" t="s">
        <v>60</v>
      </c>
      <c r="JS12" t="s">
        <v>60</v>
      </c>
      <c r="JT12" t="s">
        <v>60</v>
      </c>
      <c r="JU12" t="s">
        <v>60</v>
      </c>
      <c r="JV12" t="s">
        <v>60</v>
      </c>
      <c r="JW12" t="s">
        <v>60</v>
      </c>
      <c r="JX12" t="s">
        <v>60</v>
      </c>
      <c r="JY12" t="s">
        <v>60</v>
      </c>
      <c r="JZ12" t="s">
        <v>60</v>
      </c>
      <c r="KA12" t="s">
        <v>60</v>
      </c>
      <c r="KB12" t="s">
        <v>60</v>
      </c>
      <c r="KC12" t="s">
        <v>60</v>
      </c>
      <c r="KD12" t="s">
        <v>60</v>
      </c>
      <c r="KE12" t="s">
        <v>60</v>
      </c>
      <c r="KF12" t="s">
        <v>60</v>
      </c>
      <c r="KG12" t="s">
        <v>60</v>
      </c>
      <c r="KH12" t="s">
        <v>60</v>
      </c>
      <c r="KI12" t="s">
        <v>60</v>
      </c>
      <c r="KJ12" t="s">
        <v>60</v>
      </c>
      <c r="KK12" t="s">
        <v>60</v>
      </c>
      <c r="KL12" t="s">
        <v>60</v>
      </c>
      <c r="KM12" t="s">
        <v>60</v>
      </c>
      <c r="KN12" t="s">
        <v>60</v>
      </c>
      <c r="KO12" t="s">
        <v>60</v>
      </c>
      <c r="KP12" t="s">
        <v>60</v>
      </c>
      <c r="KQ12" t="s">
        <v>60</v>
      </c>
      <c r="KR12" t="s">
        <v>60</v>
      </c>
      <c r="KS12" t="s">
        <v>60</v>
      </c>
      <c r="KT12" t="s">
        <v>60</v>
      </c>
      <c r="KU12" t="s">
        <v>60</v>
      </c>
      <c r="KV12" t="s">
        <v>60</v>
      </c>
      <c r="KW12" t="s">
        <v>60</v>
      </c>
      <c r="KX12" t="s">
        <v>60</v>
      </c>
      <c r="KY12" t="s">
        <v>60</v>
      </c>
      <c r="KZ12" t="s">
        <v>60</v>
      </c>
      <c r="LA12" t="s">
        <v>60</v>
      </c>
      <c r="LB12" t="s">
        <v>60</v>
      </c>
      <c r="LC12" t="s">
        <v>60</v>
      </c>
      <c r="LD12" t="s">
        <v>60</v>
      </c>
      <c r="LE12" t="s">
        <v>60</v>
      </c>
      <c r="LF12" t="s">
        <v>60</v>
      </c>
      <c r="LG12" t="s">
        <v>60</v>
      </c>
      <c r="LH12" t="s">
        <v>60</v>
      </c>
      <c r="LI12" t="s">
        <v>60</v>
      </c>
      <c r="LJ12" t="s">
        <v>60</v>
      </c>
      <c r="LK12" t="s">
        <v>60</v>
      </c>
      <c r="LL12" t="s">
        <v>60</v>
      </c>
      <c r="LM12" t="s">
        <v>60</v>
      </c>
      <c r="LN12" t="s">
        <v>60</v>
      </c>
      <c r="LO12" t="s">
        <v>60</v>
      </c>
      <c r="LP12" t="s">
        <v>60</v>
      </c>
      <c r="LQ12" t="s">
        <v>60</v>
      </c>
      <c r="LR12" t="s">
        <v>60</v>
      </c>
      <c r="LS12" t="s">
        <v>60</v>
      </c>
      <c r="LT12" t="s">
        <v>60</v>
      </c>
      <c r="LU12" t="s">
        <v>60</v>
      </c>
      <c r="LV12" t="s">
        <v>60</v>
      </c>
      <c r="LW12" t="s">
        <v>60</v>
      </c>
      <c r="LX12" t="s">
        <v>60</v>
      </c>
      <c r="LY12" t="s">
        <v>60</v>
      </c>
      <c r="LZ12" t="s">
        <v>60</v>
      </c>
      <c r="MA12" t="s">
        <v>60</v>
      </c>
      <c r="MB12" t="s">
        <v>60</v>
      </c>
      <c r="MC12" t="s">
        <v>60</v>
      </c>
      <c r="MD12" t="s">
        <v>60</v>
      </c>
      <c r="ME12" t="s">
        <v>60</v>
      </c>
      <c r="MF12" t="s">
        <v>60</v>
      </c>
      <c r="MG12" t="s">
        <v>60</v>
      </c>
      <c r="MH12" t="s">
        <v>60</v>
      </c>
      <c r="MI12" t="s">
        <v>60</v>
      </c>
      <c r="MJ12" t="s">
        <v>60</v>
      </c>
      <c r="MK12" t="s">
        <v>60</v>
      </c>
      <c r="ML12" t="s">
        <v>60</v>
      </c>
      <c r="MM12" t="s">
        <v>60</v>
      </c>
      <c r="MN12" t="s">
        <v>60</v>
      </c>
      <c r="MO12" t="s">
        <v>60</v>
      </c>
      <c r="MP12" t="s">
        <v>60</v>
      </c>
      <c r="MQ12" t="s">
        <v>60</v>
      </c>
      <c r="MR12" t="s">
        <v>60</v>
      </c>
      <c r="MS12" t="s">
        <v>60</v>
      </c>
      <c r="MT12" t="s">
        <v>60</v>
      </c>
      <c r="MU12" t="s">
        <v>60</v>
      </c>
      <c r="MV12" t="s">
        <v>60</v>
      </c>
      <c r="MW12" t="s">
        <v>60</v>
      </c>
      <c r="MX12" t="s">
        <v>60</v>
      </c>
      <c r="MY12" t="s">
        <v>60</v>
      </c>
      <c r="MZ12" t="s">
        <v>60</v>
      </c>
      <c r="NA12" t="s">
        <v>60</v>
      </c>
      <c r="NB12" t="s">
        <v>60</v>
      </c>
      <c r="NC12" t="s">
        <v>60</v>
      </c>
      <c r="ND12" t="s">
        <v>60</v>
      </c>
      <c r="NE12" t="s">
        <v>60</v>
      </c>
      <c r="NF12" t="s">
        <v>60</v>
      </c>
      <c r="NG12" t="s">
        <v>60</v>
      </c>
      <c r="NH12" t="s">
        <v>60</v>
      </c>
      <c r="NI12" t="s">
        <v>60</v>
      </c>
      <c r="NJ12" t="s">
        <v>60</v>
      </c>
      <c r="NK12" t="s">
        <v>60</v>
      </c>
      <c r="NL12" t="s">
        <v>60</v>
      </c>
      <c r="NM12" t="s">
        <v>60</v>
      </c>
      <c r="NN12" t="s">
        <v>60</v>
      </c>
      <c r="NO12" t="s">
        <v>60</v>
      </c>
      <c r="NP12" t="s">
        <v>60</v>
      </c>
      <c r="NQ12" t="s">
        <v>60</v>
      </c>
      <c r="NR12" t="s">
        <v>60</v>
      </c>
      <c r="NS12" t="s">
        <v>60</v>
      </c>
      <c r="NT12" t="s">
        <v>60</v>
      </c>
      <c r="NU12" t="s">
        <v>60</v>
      </c>
      <c r="NV12" t="s">
        <v>60</v>
      </c>
      <c r="NW12" t="s">
        <v>60</v>
      </c>
      <c r="NX12" t="s">
        <v>60</v>
      </c>
      <c r="NY12" t="s">
        <v>60</v>
      </c>
      <c r="NZ12" t="s">
        <v>60</v>
      </c>
      <c r="OA12" t="s">
        <v>60</v>
      </c>
      <c r="OB12" t="s">
        <v>60</v>
      </c>
      <c r="OC12" t="s">
        <v>60</v>
      </c>
      <c r="OD12" t="s">
        <v>60</v>
      </c>
      <c r="OE12" t="s">
        <v>60</v>
      </c>
      <c r="OF12" t="s">
        <v>60</v>
      </c>
      <c r="OG12" t="s">
        <v>60</v>
      </c>
      <c r="OH12" t="s">
        <v>60</v>
      </c>
      <c r="OI12" t="s">
        <v>60</v>
      </c>
      <c r="OJ12" t="s">
        <v>62</v>
      </c>
      <c r="OK12" t="s">
        <v>62</v>
      </c>
      <c r="OL12" t="s">
        <v>62</v>
      </c>
      <c r="OM12" t="s">
        <v>62</v>
      </c>
      <c r="ON12" t="s">
        <v>62</v>
      </c>
      <c r="OO12" t="s">
        <v>62</v>
      </c>
      <c r="OP12" t="s">
        <v>62</v>
      </c>
      <c r="OQ12" t="s">
        <v>62</v>
      </c>
      <c r="OR12" t="s">
        <v>62</v>
      </c>
      <c r="OS12" t="s">
        <v>62</v>
      </c>
      <c r="OT12" t="s">
        <v>62</v>
      </c>
      <c r="OU12" t="s">
        <v>62</v>
      </c>
      <c r="OV12" t="s">
        <v>60</v>
      </c>
      <c r="OW12" t="s">
        <v>60</v>
      </c>
      <c r="OX12" t="s">
        <v>60</v>
      </c>
      <c r="OY12" t="s">
        <v>60</v>
      </c>
      <c r="OZ12" t="s">
        <v>60</v>
      </c>
      <c r="PA12" t="s">
        <v>60</v>
      </c>
      <c r="PB12" t="s">
        <v>60</v>
      </c>
      <c r="PC12" t="s">
        <v>60</v>
      </c>
      <c r="PD12" t="s">
        <v>60</v>
      </c>
      <c r="PE12" t="s">
        <v>60</v>
      </c>
      <c r="PF12" t="s">
        <v>60</v>
      </c>
      <c r="PG12" t="s">
        <v>60</v>
      </c>
      <c r="PH12" t="s">
        <v>60</v>
      </c>
      <c r="PI12" t="s">
        <v>60</v>
      </c>
      <c r="PJ12" t="s">
        <v>60</v>
      </c>
      <c r="PK12" t="s">
        <v>60</v>
      </c>
      <c r="PL12" t="s">
        <v>60</v>
      </c>
      <c r="PM12" t="s">
        <v>60</v>
      </c>
      <c r="PN12" t="s">
        <v>60</v>
      </c>
      <c r="PO12" t="s">
        <v>60</v>
      </c>
      <c r="PP12" t="s">
        <v>60</v>
      </c>
      <c r="PQ12" t="s">
        <v>60</v>
      </c>
      <c r="PR12" t="s">
        <v>60</v>
      </c>
      <c r="PS12" t="s">
        <v>60</v>
      </c>
      <c r="PT12" t="s">
        <v>60</v>
      </c>
      <c r="PU12" t="s">
        <v>60</v>
      </c>
      <c r="PV12" t="s">
        <v>60</v>
      </c>
      <c r="PW12" t="s">
        <v>60</v>
      </c>
      <c r="PX12" t="s">
        <v>60</v>
      </c>
      <c r="PY12" t="s">
        <v>60</v>
      </c>
      <c r="PZ12" t="s">
        <v>60</v>
      </c>
      <c r="QA12" t="s">
        <v>60</v>
      </c>
      <c r="QB12" t="s">
        <v>60</v>
      </c>
      <c r="QC12" t="s">
        <v>60</v>
      </c>
      <c r="QD12" t="s">
        <v>60</v>
      </c>
      <c r="QE12" t="s">
        <v>60</v>
      </c>
      <c r="QF12" t="s">
        <v>60</v>
      </c>
      <c r="QG12" t="s">
        <v>60</v>
      </c>
      <c r="QH12" t="s">
        <v>60</v>
      </c>
      <c r="QI12" t="s">
        <v>60</v>
      </c>
      <c r="QJ12" t="s">
        <v>60</v>
      </c>
      <c r="QK12" t="s">
        <v>60</v>
      </c>
      <c r="QL12" t="s">
        <v>60</v>
      </c>
      <c r="QM12" t="s">
        <v>60</v>
      </c>
      <c r="QN12" t="s">
        <v>60</v>
      </c>
      <c r="QO12" t="s">
        <v>60</v>
      </c>
      <c r="QP12" t="s">
        <v>60</v>
      </c>
      <c r="QQ12" t="s">
        <v>60</v>
      </c>
      <c r="QR12" t="s">
        <v>60</v>
      </c>
      <c r="QS12" t="s">
        <v>60</v>
      </c>
      <c r="QT12" t="s">
        <v>60</v>
      </c>
      <c r="QU12" t="s">
        <v>60</v>
      </c>
      <c r="QV12" t="s">
        <v>60</v>
      </c>
      <c r="QW12" t="s">
        <v>60</v>
      </c>
      <c r="QX12" t="s">
        <v>60</v>
      </c>
      <c r="QY12" t="s">
        <v>60</v>
      </c>
      <c r="QZ12" t="s">
        <v>60</v>
      </c>
      <c r="RA12" t="s">
        <v>60</v>
      </c>
      <c r="RB12" t="s">
        <v>60</v>
      </c>
      <c r="RC12" t="s">
        <v>60</v>
      </c>
      <c r="RD12" t="s">
        <v>60</v>
      </c>
      <c r="RE12" t="s">
        <v>60</v>
      </c>
      <c r="RF12" t="s">
        <v>60</v>
      </c>
      <c r="RG12" t="s">
        <v>60</v>
      </c>
      <c r="RH12" t="s">
        <v>60</v>
      </c>
      <c r="RI12" t="s">
        <v>60</v>
      </c>
      <c r="RJ12" t="s">
        <v>60</v>
      </c>
      <c r="RK12" t="s">
        <v>62</v>
      </c>
      <c r="RL12" t="s">
        <v>62</v>
      </c>
      <c r="RM12" t="s">
        <v>62</v>
      </c>
      <c r="RN12" t="s">
        <v>62</v>
      </c>
      <c r="RO12" t="s">
        <v>62</v>
      </c>
      <c r="RP12" t="s">
        <v>62</v>
      </c>
      <c r="RQ12" t="s">
        <v>62</v>
      </c>
      <c r="RR12" t="s">
        <v>62</v>
      </c>
      <c r="RS12" t="s">
        <v>62</v>
      </c>
      <c r="RT12" t="s">
        <v>62</v>
      </c>
      <c r="RU12" t="s">
        <v>62</v>
      </c>
      <c r="RV12" t="s">
        <v>62</v>
      </c>
      <c r="RW12" t="s">
        <v>62</v>
      </c>
      <c r="RX12" t="s">
        <v>62</v>
      </c>
      <c r="RY12" t="s">
        <v>62</v>
      </c>
      <c r="RZ12" t="s">
        <v>62</v>
      </c>
      <c r="SA12" t="s">
        <v>62</v>
      </c>
      <c r="SB12" t="s">
        <v>62</v>
      </c>
      <c r="SC12" t="s">
        <v>62</v>
      </c>
      <c r="SD12" t="s">
        <v>62</v>
      </c>
      <c r="SE12" t="s">
        <v>62</v>
      </c>
      <c r="SF12" t="s">
        <v>62</v>
      </c>
      <c r="SG12" t="s">
        <v>62</v>
      </c>
      <c r="SH12" t="s">
        <v>62</v>
      </c>
      <c r="SI12" t="s">
        <v>62</v>
      </c>
      <c r="SJ12" t="s">
        <v>62</v>
      </c>
      <c r="SK12" t="s">
        <v>62</v>
      </c>
      <c r="SL12" t="s">
        <v>62</v>
      </c>
      <c r="SM12" t="s">
        <v>62</v>
      </c>
      <c r="SN12" t="s">
        <v>62</v>
      </c>
      <c r="SO12" t="s">
        <v>62</v>
      </c>
      <c r="SP12" t="s">
        <v>62</v>
      </c>
      <c r="SQ12" t="s">
        <v>60</v>
      </c>
      <c r="SR12" t="s">
        <v>60</v>
      </c>
      <c r="SS12" t="s">
        <v>60</v>
      </c>
      <c r="ST12" t="s">
        <v>60</v>
      </c>
      <c r="SU12" t="s">
        <v>60</v>
      </c>
      <c r="SV12" t="s">
        <v>60</v>
      </c>
      <c r="SW12" t="s">
        <v>60</v>
      </c>
      <c r="SX12" t="s">
        <v>60</v>
      </c>
      <c r="SY12" t="s">
        <v>60</v>
      </c>
      <c r="SZ12" t="s">
        <v>60</v>
      </c>
      <c r="TA12" t="s">
        <v>60</v>
      </c>
      <c r="TB12" t="s">
        <v>60</v>
      </c>
      <c r="TC12" t="s">
        <v>60</v>
      </c>
      <c r="TD12" t="s">
        <v>60</v>
      </c>
      <c r="TE12" t="s">
        <v>60</v>
      </c>
      <c r="TF12" t="s">
        <v>60</v>
      </c>
      <c r="TG12" t="s">
        <v>60</v>
      </c>
      <c r="TH12" t="s">
        <v>60</v>
      </c>
      <c r="TI12" t="s">
        <v>60</v>
      </c>
      <c r="TJ12" t="s">
        <v>60</v>
      </c>
      <c r="TK12" t="s">
        <v>60</v>
      </c>
      <c r="TL12" t="s">
        <v>60</v>
      </c>
      <c r="TM12" t="s">
        <v>60</v>
      </c>
      <c r="TN12" t="s">
        <v>60</v>
      </c>
      <c r="TO12" t="s">
        <v>60</v>
      </c>
      <c r="TP12" t="s">
        <v>60</v>
      </c>
      <c r="TQ12" t="s">
        <v>60</v>
      </c>
      <c r="TR12" t="s">
        <v>60</v>
      </c>
      <c r="TS12" t="s">
        <v>60</v>
      </c>
      <c r="TT12" t="s">
        <v>60</v>
      </c>
      <c r="TU12" t="s">
        <v>60</v>
      </c>
      <c r="TV12" t="s">
        <v>62</v>
      </c>
      <c r="TW12" t="s">
        <v>62</v>
      </c>
      <c r="TX12" t="s">
        <v>62</v>
      </c>
      <c r="TY12" t="s">
        <v>62</v>
      </c>
      <c r="TZ12" t="s">
        <v>62</v>
      </c>
      <c r="UA12" t="s">
        <v>62</v>
      </c>
      <c r="UB12" t="s">
        <v>62</v>
      </c>
      <c r="UC12" t="s">
        <v>62</v>
      </c>
      <c r="UD12" t="s">
        <v>62</v>
      </c>
      <c r="UE12" t="s">
        <v>62</v>
      </c>
      <c r="UF12" t="s">
        <v>62</v>
      </c>
      <c r="UG12" t="s">
        <v>62</v>
      </c>
      <c r="UH12" t="s">
        <v>62</v>
      </c>
      <c r="UI12" t="s">
        <v>62</v>
      </c>
      <c r="UJ12" t="s">
        <v>62</v>
      </c>
      <c r="UK12" t="s">
        <v>62</v>
      </c>
      <c r="UL12" t="s">
        <v>62</v>
      </c>
      <c r="UM12" t="s">
        <v>62</v>
      </c>
      <c r="UN12" t="s">
        <v>62</v>
      </c>
      <c r="UO12" t="s">
        <v>62</v>
      </c>
      <c r="UP12" t="s">
        <v>62</v>
      </c>
      <c r="UQ12" t="s">
        <v>62</v>
      </c>
      <c r="UR12" t="s">
        <v>62</v>
      </c>
      <c r="US12" t="s">
        <v>62</v>
      </c>
      <c r="UT12" t="s">
        <v>62</v>
      </c>
      <c r="UU12" t="s">
        <v>62</v>
      </c>
      <c r="UV12" t="s">
        <v>62</v>
      </c>
      <c r="UW12" t="s">
        <v>62</v>
      </c>
      <c r="UX12" t="s">
        <v>62</v>
      </c>
      <c r="UY12" t="s">
        <v>62</v>
      </c>
      <c r="UZ12" t="s">
        <v>62</v>
      </c>
      <c r="VA12" t="s">
        <v>62</v>
      </c>
      <c r="VB12" t="s">
        <v>62</v>
      </c>
      <c r="VC12" t="s">
        <v>62</v>
      </c>
      <c r="VD12" t="s">
        <v>62</v>
      </c>
      <c r="VE12" t="s">
        <v>62</v>
      </c>
      <c r="VF12" t="s">
        <v>62</v>
      </c>
      <c r="VG12" t="s">
        <v>62</v>
      </c>
      <c r="VH12" t="s">
        <v>62</v>
      </c>
      <c r="VI12" t="s">
        <v>62</v>
      </c>
      <c r="VJ12" t="s">
        <v>62</v>
      </c>
      <c r="VK12" t="s">
        <v>62</v>
      </c>
      <c r="VL12" t="s">
        <v>62</v>
      </c>
      <c r="VM12" t="s">
        <v>62</v>
      </c>
      <c r="VN12" t="s">
        <v>62</v>
      </c>
      <c r="VO12" t="s">
        <v>62</v>
      </c>
      <c r="VP12" t="s">
        <v>62</v>
      </c>
      <c r="VQ12" t="s">
        <v>62</v>
      </c>
      <c r="VR12" t="s">
        <v>62</v>
      </c>
      <c r="VS12" t="s">
        <v>62</v>
      </c>
      <c r="VT12" t="s">
        <v>62</v>
      </c>
      <c r="VU12" t="s">
        <v>62</v>
      </c>
      <c r="VV12" t="s">
        <v>62</v>
      </c>
      <c r="VW12" t="s">
        <v>62</v>
      </c>
      <c r="VX12" t="s">
        <v>62</v>
      </c>
      <c r="VY12" t="s">
        <v>62</v>
      </c>
      <c r="VZ12" t="s">
        <v>62</v>
      </c>
      <c r="WA12" t="s">
        <v>62</v>
      </c>
      <c r="WB12" t="s">
        <v>62</v>
      </c>
      <c r="WC12" t="s">
        <v>62</v>
      </c>
      <c r="WD12" t="s">
        <v>62</v>
      </c>
      <c r="WE12" t="s">
        <v>62</v>
      </c>
      <c r="WF12" t="s">
        <v>62</v>
      </c>
      <c r="WG12" t="s">
        <v>62</v>
      </c>
      <c r="WH12" t="s">
        <v>62</v>
      </c>
      <c r="WI12" t="s">
        <v>62</v>
      </c>
      <c r="WJ12" t="s">
        <v>62</v>
      </c>
      <c r="WK12" t="s">
        <v>62</v>
      </c>
      <c r="WL12" t="s">
        <v>62</v>
      </c>
      <c r="WM12" t="s">
        <v>62</v>
      </c>
      <c r="WN12" t="s">
        <v>62</v>
      </c>
      <c r="WO12" t="s">
        <v>62</v>
      </c>
      <c r="WP12" t="s">
        <v>62</v>
      </c>
      <c r="WQ12" t="s">
        <v>62</v>
      </c>
      <c r="WR12" t="s">
        <v>62</v>
      </c>
      <c r="WS12" t="s">
        <v>62</v>
      </c>
      <c r="WT12" t="s">
        <v>62</v>
      </c>
      <c r="WU12" t="s">
        <v>62</v>
      </c>
      <c r="WV12" t="s">
        <v>62</v>
      </c>
      <c r="WW12" t="s">
        <v>62</v>
      </c>
      <c r="WX12" t="s">
        <v>62</v>
      </c>
      <c r="WY12" t="s">
        <v>62</v>
      </c>
      <c r="WZ12" t="s">
        <v>62</v>
      </c>
      <c r="XA12" t="s">
        <v>62</v>
      </c>
      <c r="XB12" t="s">
        <v>62</v>
      </c>
      <c r="XC12" t="s">
        <v>62</v>
      </c>
      <c r="XD12" t="s">
        <v>62</v>
      </c>
      <c r="XE12" t="s">
        <v>62</v>
      </c>
      <c r="XF12" t="s">
        <v>62</v>
      </c>
      <c r="XG12" t="s">
        <v>62</v>
      </c>
      <c r="XH12" t="s">
        <v>62</v>
      </c>
      <c r="XI12" t="s">
        <v>62</v>
      </c>
      <c r="XJ12" t="s">
        <v>62</v>
      </c>
      <c r="XK12" t="s">
        <v>62</v>
      </c>
      <c r="XL12" t="s">
        <v>62</v>
      </c>
      <c r="XM12" t="s">
        <v>62</v>
      </c>
      <c r="XN12" t="s">
        <v>62</v>
      </c>
      <c r="XO12" t="s">
        <v>60</v>
      </c>
      <c r="XP12" t="s">
        <v>60</v>
      </c>
      <c r="XQ12" t="s">
        <v>60</v>
      </c>
      <c r="XR12" t="s">
        <v>60</v>
      </c>
      <c r="XS12" t="s">
        <v>60</v>
      </c>
      <c r="XT12" t="s">
        <v>60</v>
      </c>
      <c r="XU12" t="s">
        <v>60</v>
      </c>
      <c r="XV12" t="s">
        <v>60</v>
      </c>
      <c r="XW12" t="s">
        <v>60</v>
      </c>
      <c r="XX12" t="s">
        <v>60</v>
      </c>
      <c r="XY12" t="s">
        <v>60</v>
      </c>
      <c r="XZ12" t="s">
        <v>60</v>
      </c>
      <c r="YA12" t="s">
        <v>60</v>
      </c>
      <c r="YB12" t="s">
        <v>60</v>
      </c>
      <c r="YC12" t="s">
        <v>60</v>
      </c>
      <c r="YD12" t="s">
        <v>60</v>
      </c>
      <c r="YE12" t="s">
        <v>60</v>
      </c>
      <c r="YF12" t="s">
        <v>60</v>
      </c>
      <c r="YG12" t="s">
        <v>60</v>
      </c>
      <c r="YH12" t="s">
        <v>60</v>
      </c>
      <c r="YI12" t="s">
        <v>60</v>
      </c>
      <c r="YJ12" t="s">
        <v>60</v>
      </c>
      <c r="YK12" t="s">
        <v>60</v>
      </c>
      <c r="YL12" t="s">
        <v>60</v>
      </c>
      <c r="YM12" t="s">
        <v>60</v>
      </c>
      <c r="YN12" t="s">
        <v>60</v>
      </c>
      <c r="YO12" t="s">
        <v>60</v>
      </c>
      <c r="YP12" t="s">
        <v>60</v>
      </c>
      <c r="YQ12" t="s">
        <v>60</v>
      </c>
      <c r="YR12" t="s">
        <v>60</v>
      </c>
      <c r="YS12" t="s">
        <v>60</v>
      </c>
      <c r="YT12" t="s">
        <v>60</v>
      </c>
      <c r="YU12" t="s">
        <v>60</v>
      </c>
      <c r="YV12" t="s">
        <v>60</v>
      </c>
      <c r="YW12" t="s">
        <v>60</v>
      </c>
      <c r="YX12" t="s">
        <v>60</v>
      </c>
      <c r="YY12" t="s">
        <v>60</v>
      </c>
      <c r="YZ12" t="s">
        <v>60</v>
      </c>
      <c r="ZA12" t="s">
        <v>60</v>
      </c>
    </row>
    <row r="13" spans="1:677" x14ac:dyDescent="0.25">
      <c r="A13" t="s">
        <v>72</v>
      </c>
      <c r="B13" t="s">
        <v>60</v>
      </c>
      <c r="C13" t="s">
        <v>60</v>
      </c>
      <c r="D13" t="s">
        <v>60</v>
      </c>
      <c r="E13" t="s">
        <v>60</v>
      </c>
      <c r="F13" t="s">
        <v>60</v>
      </c>
      <c r="G13" t="s">
        <v>60</v>
      </c>
      <c r="H13" t="s">
        <v>60</v>
      </c>
      <c r="I13" t="s">
        <v>60</v>
      </c>
      <c r="J13" t="s">
        <v>60</v>
      </c>
      <c r="K13" t="s">
        <v>60</v>
      </c>
      <c r="L13" t="s">
        <v>60</v>
      </c>
      <c r="M13" t="s">
        <v>60</v>
      </c>
      <c r="N13" t="s">
        <v>60</v>
      </c>
      <c r="O13" t="s">
        <v>60</v>
      </c>
      <c r="P13" t="s">
        <v>60</v>
      </c>
      <c r="Q13" t="s">
        <v>60</v>
      </c>
      <c r="R13" t="s">
        <v>60</v>
      </c>
      <c r="S13" t="s">
        <v>60</v>
      </c>
      <c r="T13" t="s">
        <v>60</v>
      </c>
      <c r="U13" t="s">
        <v>60</v>
      </c>
      <c r="V13" t="s">
        <v>60</v>
      </c>
      <c r="W13" t="s">
        <v>60</v>
      </c>
      <c r="X13" t="s">
        <v>60</v>
      </c>
      <c r="Y13" t="s">
        <v>60</v>
      </c>
      <c r="Z13" t="s">
        <v>60</v>
      </c>
      <c r="AA13" t="s">
        <v>60</v>
      </c>
      <c r="AB13" t="s">
        <v>60</v>
      </c>
      <c r="AC13" t="s">
        <v>60</v>
      </c>
      <c r="AD13" t="s">
        <v>60</v>
      </c>
      <c r="AE13" t="s">
        <v>60</v>
      </c>
      <c r="AF13" t="s">
        <v>60</v>
      </c>
      <c r="AG13" t="s">
        <v>60</v>
      </c>
      <c r="AH13" t="s">
        <v>60</v>
      </c>
      <c r="AI13" t="s">
        <v>60</v>
      </c>
      <c r="AJ13" t="s">
        <v>60</v>
      </c>
      <c r="AK13" t="s">
        <v>60</v>
      </c>
      <c r="AL13" t="s">
        <v>60</v>
      </c>
      <c r="AM13" t="s">
        <v>60</v>
      </c>
      <c r="AN13" t="s">
        <v>60</v>
      </c>
      <c r="AO13" t="s">
        <v>60</v>
      </c>
      <c r="AP13" t="s">
        <v>60</v>
      </c>
      <c r="AQ13" t="s">
        <v>60</v>
      </c>
      <c r="AR13" t="s">
        <v>60</v>
      </c>
      <c r="AS13" t="s">
        <v>60</v>
      </c>
      <c r="AT13" t="s">
        <v>60</v>
      </c>
      <c r="AU13" t="s">
        <v>62</v>
      </c>
      <c r="AV13" t="s">
        <v>62</v>
      </c>
      <c r="AW13" t="s">
        <v>62</v>
      </c>
      <c r="AX13" t="s">
        <v>62</v>
      </c>
      <c r="AY13" t="s">
        <v>62</v>
      </c>
      <c r="AZ13" t="s">
        <v>62</v>
      </c>
      <c r="BA13" t="s">
        <v>62</v>
      </c>
      <c r="BB13" t="s">
        <v>62</v>
      </c>
      <c r="BC13" t="s">
        <v>62</v>
      </c>
      <c r="BD13" t="s">
        <v>62</v>
      </c>
      <c r="BE13" t="s">
        <v>62</v>
      </c>
      <c r="BF13" t="s">
        <v>62</v>
      </c>
      <c r="BG13" t="s">
        <v>62</v>
      </c>
      <c r="BH13" t="s">
        <v>62</v>
      </c>
      <c r="BI13" t="s">
        <v>62</v>
      </c>
      <c r="BJ13" t="s">
        <v>62</v>
      </c>
      <c r="BK13" t="s">
        <v>62</v>
      </c>
      <c r="BL13" t="s">
        <v>62</v>
      </c>
      <c r="BM13" t="s">
        <v>62</v>
      </c>
      <c r="BN13" t="s">
        <v>62</v>
      </c>
      <c r="BO13" t="s">
        <v>62</v>
      </c>
      <c r="BP13" t="s">
        <v>62</v>
      </c>
      <c r="BQ13" t="s">
        <v>62</v>
      </c>
      <c r="BR13" t="s">
        <v>62</v>
      </c>
      <c r="BS13" t="s">
        <v>62</v>
      </c>
      <c r="BT13" t="s">
        <v>62</v>
      </c>
      <c r="BU13" t="s">
        <v>62</v>
      </c>
      <c r="BV13" t="s">
        <v>62</v>
      </c>
      <c r="BW13" t="s">
        <v>62</v>
      </c>
      <c r="BX13" t="s">
        <v>62</v>
      </c>
      <c r="BY13" t="s">
        <v>62</v>
      </c>
      <c r="BZ13" t="s">
        <v>62</v>
      </c>
      <c r="CA13" t="s">
        <v>62</v>
      </c>
      <c r="CB13" t="s">
        <v>62</v>
      </c>
      <c r="CC13" t="s">
        <v>62</v>
      </c>
      <c r="CD13" t="s">
        <v>62</v>
      </c>
      <c r="CE13" t="s">
        <v>62</v>
      </c>
      <c r="CF13" t="s">
        <v>62</v>
      </c>
      <c r="CG13" t="s">
        <v>62</v>
      </c>
      <c r="CH13" t="s">
        <v>62</v>
      </c>
      <c r="CI13" t="s">
        <v>62</v>
      </c>
      <c r="CJ13" t="s">
        <v>62</v>
      </c>
      <c r="CK13" t="s">
        <v>62</v>
      </c>
      <c r="CL13" t="s">
        <v>62</v>
      </c>
      <c r="CM13" t="s">
        <v>62</v>
      </c>
      <c r="CN13" t="s">
        <v>62</v>
      </c>
      <c r="CO13" t="s">
        <v>62</v>
      </c>
      <c r="CP13" t="s">
        <v>62</v>
      </c>
      <c r="CQ13" t="s">
        <v>62</v>
      </c>
      <c r="CR13" t="s">
        <v>62</v>
      </c>
      <c r="CS13" t="s">
        <v>62</v>
      </c>
      <c r="CT13" t="s">
        <v>62</v>
      </c>
      <c r="CU13" t="s">
        <v>62</v>
      </c>
      <c r="CV13" t="s">
        <v>62</v>
      </c>
      <c r="CW13" t="s">
        <v>62</v>
      </c>
      <c r="CX13" t="s">
        <v>62</v>
      </c>
      <c r="CY13" t="s">
        <v>62</v>
      </c>
      <c r="CZ13" t="s">
        <v>62</v>
      </c>
      <c r="DA13" t="s">
        <v>62</v>
      </c>
      <c r="DB13" t="s">
        <v>62</v>
      </c>
      <c r="DC13" t="s">
        <v>62</v>
      </c>
      <c r="DD13" t="s">
        <v>62</v>
      </c>
      <c r="DE13" t="s">
        <v>62</v>
      </c>
      <c r="DF13" t="s">
        <v>62</v>
      </c>
      <c r="DG13" t="s">
        <v>62</v>
      </c>
      <c r="DH13" t="s">
        <v>62</v>
      </c>
      <c r="DI13" t="s">
        <v>62</v>
      </c>
      <c r="DJ13" t="s">
        <v>62</v>
      </c>
      <c r="DK13" t="s">
        <v>62</v>
      </c>
      <c r="DL13" t="s">
        <v>62</v>
      </c>
      <c r="DM13" t="s">
        <v>62</v>
      </c>
      <c r="DN13" t="s">
        <v>62</v>
      </c>
      <c r="DO13" t="s">
        <v>62</v>
      </c>
      <c r="DP13" t="s">
        <v>62</v>
      </c>
      <c r="DQ13" t="s">
        <v>62</v>
      </c>
      <c r="DR13" t="s">
        <v>62</v>
      </c>
      <c r="DS13" t="s">
        <v>62</v>
      </c>
      <c r="DT13" t="s">
        <v>62</v>
      </c>
      <c r="DU13" t="s">
        <v>62</v>
      </c>
      <c r="DV13" t="s">
        <v>62</v>
      </c>
      <c r="DW13" t="s">
        <v>62</v>
      </c>
      <c r="DX13" t="s">
        <v>62</v>
      </c>
      <c r="DY13" t="s">
        <v>62</v>
      </c>
      <c r="DZ13" t="s">
        <v>62</v>
      </c>
      <c r="EA13" t="s">
        <v>62</v>
      </c>
      <c r="EB13" t="s">
        <v>62</v>
      </c>
      <c r="EC13" t="s">
        <v>62</v>
      </c>
      <c r="ED13" t="s">
        <v>62</v>
      </c>
      <c r="EE13" t="s">
        <v>62</v>
      </c>
      <c r="EF13" t="s">
        <v>62</v>
      </c>
      <c r="EG13" t="s">
        <v>62</v>
      </c>
      <c r="EH13" t="s">
        <v>62</v>
      </c>
      <c r="EI13" t="s">
        <v>62</v>
      </c>
      <c r="EJ13" t="s">
        <v>62</v>
      </c>
      <c r="EK13" t="s">
        <v>62</v>
      </c>
      <c r="EL13" t="s">
        <v>62</v>
      </c>
      <c r="EM13" t="s">
        <v>62</v>
      </c>
      <c r="EN13" t="s">
        <v>62</v>
      </c>
      <c r="EO13" t="s">
        <v>62</v>
      </c>
      <c r="EP13" t="s">
        <v>62</v>
      </c>
      <c r="EQ13" t="s">
        <v>62</v>
      </c>
      <c r="ER13" t="s">
        <v>62</v>
      </c>
      <c r="ES13" t="s">
        <v>62</v>
      </c>
      <c r="ET13" t="s">
        <v>62</v>
      </c>
      <c r="EU13" t="s">
        <v>62</v>
      </c>
      <c r="EV13" t="s">
        <v>62</v>
      </c>
      <c r="EW13" t="s">
        <v>60</v>
      </c>
      <c r="EX13" t="s">
        <v>60</v>
      </c>
      <c r="EY13" t="s">
        <v>60</v>
      </c>
      <c r="EZ13" t="s">
        <v>60</v>
      </c>
      <c r="FA13" t="s">
        <v>60</v>
      </c>
      <c r="FB13" t="s">
        <v>60</v>
      </c>
      <c r="FC13" t="s">
        <v>60</v>
      </c>
      <c r="FD13" t="s">
        <v>60</v>
      </c>
      <c r="FE13" t="s">
        <v>60</v>
      </c>
      <c r="FF13" t="s">
        <v>60</v>
      </c>
      <c r="FG13" t="s">
        <v>60</v>
      </c>
      <c r="FH13" t="s">
        <v>60</v>
      </c>
      <c r="FI13" t="s">
        <v>60</v>
      </c>
      <c r="FJ13" t="s">
        <v>60</v>
      </c>
      <c r="FK13" t="s">
        <v>60</v>
      </c>
      <c r="FL13" t="s">
        <v>60</v>
      </c>
      <c r="FM13" t="s">
        <v>60</v>
      </c>
      <c r="FN13" t="s">
        <v>60</v>
      </c>
      <c r="FO13" t="s">
        <v>60</v>
      </c>
      <c r="FP13" t="s">
        <v>60</v>
      </c>
      <c r="FQ13" t="s">
        <v>60</v>
      </c>
      <c r="FR13" t="s">
        <v>62</v>
      </c>
      <c r="FS13" t="s">
        <v>62</v>
      </c>
      <c r="FT13" t="s">
        <v>62</v>
      </c>
      <c r="FU13" t="s">
        <v>62</v>
      </c>
      <c r="FV13" t="s">
        <v>62</v>
      </c>
      <c r="FW13" t="s">
        <v>62</v>
      </c>
      <c r="FX13" t="s">
        <v>62</v>
      </c>
      <c r="FY13" t="s">
        <v>62</v>
      </c>
      <c r="FZ13" t="s">
        <v>62</v>
      </c>
      <c r="GA13" t="s">
        <v>62</v>
      </c>
      <c r="GB13" t="s">
        <v>62</v>
      </c>
      <c r="GC13" t="s">
        <v>62</v>
      </c>
      <c r="GD13" t="s">
        <v>62</v>
      </c>
      <c r="GE13" t="s">
        <v>62</v>
      </c>
      <c r="GF13" t="s">
        <v>62</v>
      </c>
      <c r="GG13" t="s">
        <v>62</v>
      </c>
      <c r="GH13" t="s">
        <v>62</v>
      </c>
      <c r="GI13" t="s">
        <v>62</v>
      </c>
      <c r="GJ13" t="s">
        <v>62</v>
      </c>
      <c r="GK13" t="s">
        <v>62</v>
      </c>
      <c r="GL13" t="s">
        <v>62</v>
      </c>
      <c r="GM13" t="s">
        <v>62</v>
      </c>
      <c r="GN13" t="s">
        <v>62</v>
      </c>
      <c r="GO13" t="s">
        <v>62</v>
      </c>
      <c r="GP13" t="s">
        <v>62</v>
      </c>
      <c r="GQ13" t="s">
        <v>62</v>
      </c>
      <c r="GR13" t="s">
        <v>62</v>
      </c>
      <c r="GS13" t="s">
        <v>62</v>
      </c>
      <c r="GT13" t="s">
        <v>62</v>
      </c>
      <c r="GU13" t="s">
        <v>62</v>
      </c>
      <c r="GV13" t="s">
        <v>62</v>
      </c>
      <c r="GW13" t="s">
        <v>62</v>
      </c>
      <c r="GX13" t="s">
        <v>62</v>
      </c>
      <c r="GY13" t="s">
        <v>62</v>
      </c>
      <c r="GZ13" t="s">
        <v>62</v>
      </c>
      <c r="HA13" t="s">
        <v>62</v>
      </c>
      <c r="HB13" t="s">
        <v>62</v>
      </c>
      <c r="HC13" t="s">
        <v>62</v>
      </c>
      <c r="HD13" t="s">
        <v>62</v>
      </c>
      <c r="HE13" t="s">
        <v>62</v>
      </c>
      <c r="HF13" t="s">
        <v>62</v>
      </c>
      <c r="HG13" t="s">
        <v>62</v>
      </c>
      <c r="HH13" t="s">
        <v>62</v>
      </c>
      <c r="HI13" t="s">
        <v>62</v>
      </c>
      <c r="HJ13" t="s">
        <v>62</v>
      </c>
      <c r="HK13" t="s">
        <v>62</v>
      </c>
      <c r="HL13" t="s">
        <v>62</v>
      </c>
      <c r="HM13" t="s">
        <v>62</v>
      </c>
      <c r="HN13" t="s">
        <v>62</v>
      </c>
      <c r="HO13" t="s">
        <v>62</v>
      </c>
      <c r="HP13" t="s">
        <v>62</v>
      </c>
      <c r="HQ13" t="s">
        <v>62</v>
      </c>
      <c r="HR13" t="s">
        <v>62</v>
      </c>
      <c r="HS13" t="s">
        <v>62</v>
      </c>
      <c r="HT13" t="s">
        <v>62</v>
      </c>
      <c r="HU13" t="s">
        <v>62</v>
      </c>
      <c r="HV13" t="s">
        <v>62</v>
      </c>
      <c r="HW13" t="s">
        <v>62</v>
      </c>
      <c r="HX13" t="s">
        <v>62</v>
      </c>
      <c r="HY13" t="s">
        <v>62</v>
      </c>
      <c r="HZ13" t="s">
        <v>62</v>
      </c>
      <c r="IA13" t="s">
        <v>62</v>
      </c>
      <c r="IB13" t="s">
        <v>62</v>
      </c>
      <c r="IC13" t="s">
        <v>62</v>
      </c>
      <c r="ID13" t="s">
        <v>62</v>
      </c>
      <c r="IE13" t="s">
        <v>62</v>
      </c>
      <c r="IF13" t="s">
        <v>62</v>
      </c>
      <c r="IG13" t="s">
        <v>62</v>
      </c>
      <c r="IH13" t="s">
        <v>62</v>
      </c>
      <c r="II13" t="s">
        <v>62</v>
      </c>
      <c r="IJ13" t="s">
        <v>62</v>
      </c>
      <c r="IK13" t="s">
        <v>62</v>
      </c>
      <c r="IL13" t="s">
        <v>62</v>
      </c>
      <c r="IM13" t="s">
        <v>62</v>
      </c>
      <c r="IN13" t="s">
        <v>62</v>
      </c>
      <c r="IO13" t="s">
        <v>62</v>
      </c>
      <c r="IP13" t="s">
        <v>62</v>
      </c>
      <c r="IQ13" t="s">
        <v>62</v>
      </c>
      <c r="IR13" t="s">
        <v>62</v>
      </c>
      <c r="IS13" t="s">
        <v>62</v>
      </c>
      <c r="IT13" t="s">
        <v>62</v>
      </c>
      <c r="IU13" t="s">
        <v>62</v>
      </c>
      <c r="IV13" t="s">
        <v>62</v>
      </c>
      <c r="IW13" t="s">
        <v>62</v>
      </c>
      <c r="IX13" t="s">
        <v>62</v>
      </c>
      <c r="IY13" t="s">
        <v>62</v>
      </c>
      <c r="IZ13" t="s">
        <v>62</v>
      </c>
      <c r="JA13" t="s">
        <v>62</v>
      </c>
      <c r="JB13" t="s">
        <v>60</v>
      </c>
      <c r="JC13" t="s">
        <v>60</v>
      </c>
      <c r="JD13" t="s">
        <v>60</v>
      </c>
      <c r="JE13" t="s">
        <v>60</v>
      </c>
      <c r="JF13" t="s">
        <v>60</v>
      </c>
      <c r="JG13" t="s">
        <v>60</v>
      </c>
      <c r="JH13" t="s">
        <v>60</v>
      </c>
      <c r="JI13" t="s">
        <v>60</v>
      </c>
      <c r="JJ13" t="s">
        <v>60</v>
      </c>
      <c r="JK13" t="s">
        <v>60</v>
      </c>
      <c r="JL13" t="s">
        <v>60</v>
      </c>
      <c r="JM13" t="s">
        <v>60</v>
      </c>
      <c r="JN13" t="s">
        <v>60</v>
      </c>
      <c r="JO13" t="s">
        <v>60</v>
      </c>
      <c r="JP13" t="s">
        <v>60</v>
      </c>
      <c r="JQ13" t="s">
        <v>60</v>
      </c>
      <c r="JR13" t="s">
        <v>60</v>
      </c>
      <c r="JS13" t="s">
        <v>60</v>
      </c>
      <c r="JT13" t="s">
        <v>62</v>
      </c>
      <c r="JU13" t="s">
        <v>62</v>
      </c>
      <c r="JV13" t="s">
        <v>62</v>
      </c>
      <c r="JW13" t="s">
        <v>62</v>
      </c>
      <c r="JX13" t="s">
        <v>62</v>
      </c>
      <c r="JY13" t="s">
        <v>62</v>
      </c>
      <c r="JZ13" t="s">
        <v>62</v>
      </c>
      <c r="KA13" t="s">
        <v>62</v>
      </c>
      <c r="KB13" t="s">
        <v>62</v>
      </c>
      <c r="KC13" t="s">
        <v>62</v>
      </c>
      <c r="KD13" t="s">
        <v>62</v>
      </c>
      <c r="KE13" t="s">
        <v>62</v>
      </c>
      <c r="KF13" t="s">
        <v>62</v>
      </c>
      <c r="KG13" t="s">
        <v>62</v>
      </c>
      <c r="KH13" t="s">
        <v>62</v>
      </c>
      <c r="KI13" t="s">
        <v>62</v>
      </c>
      <c r="KJ13" t="s">
        <v>62</v>
      </c>
      <c r="KK13" t="s">
        <v>62</v>
      </c>
      <c r="KL13" t="s">
        <v>62</v>
      </c>
      <c r="KM13" t="s">
        <v>62</v>
      </c>
      <c r="KN13" t="s">
        <v>62</v>
      </c>
      <c r="KO13" t="s">
        <v>62</v>
      </c>
      <c r="KP13" t="s">
        <v>62</v>
      </c>
      <c r="KQ13" t="s">
        <v>62</v>
      </c>
      <c r="KR13" t="s">
        <v>62</v>
      </c>
      <c r="KS13" t="s">
        <v>62</v>
      </c>
      <c r="KT13" t="s">
        <v>62</v>
      </c>
      <c r="KU13" t="s">
        <v>62</v>
      </c>
      <c r="KV13" t="s">
        <v>62</v>
      </c>
      <c r="KW13" t="s">
        <v>62</v>
      </c>
      <c r="KX13" t="s">
        <v>62</v>
      </c>
      <c r="KY13" t="s">
        <v>62</v>
      </c>
      <c r="KZ13" t="s">
        <v>62</v>
      </c>
      <c r="LA13" t="s">
        <v>62</v>
      </c>
      <c r="LB13" t="s">
        <v>62</v>
      </c>
      <c r="LC13" t="s">
        <v>62</v>
      </c>
      <c r="LD13" t="s">
        <v>62</v>
      </c>
      <c r="LE13" t="s">
        <v>62</v>
      </c>
      <c r="LF13" t="s">
        <v>62</v>
      </c>
      <c r="LG13" t="s">
        <v>62</v>
      </c>
      <c r="LH13" t="s">
        <v>62</v>
      </c>
      <c r="LI13" t="s">
        <v>62</v>
      </c>
      <c r="LJ13" t="s">
        <v>62</v>
      </c>
      <c r="LK13" t="s">
        <v>62</v>
      </c>
      <c r="LL13" t="s">
        <v>62</v>
      </c>
      <c r="LM13" t="s">
        <v>62</v>
      </c>
      <c r="LN13" t="s">
        <v>62</v>
      </c>
      <c r="LO13" t="s">
        <v>62</v>
      </c>
      <c r="LP13" t="s">
        <v>62</v>
      </c>
      <c r="LQ13" t="s">
        <v>62</v>
      </c>
      <c r="LR13" t="s">
        <v>62</v>
      </c>
      <c r="LS13" t="s">
        <v>62</v>
      </c>
      <c r="LT13" t="s">
        <v>62</v>
      </c>
      <c r="LU13" t="s">
        <v>62</v>
      </c>
      <c r="LV13" t="s">
        <v>62</v>
      </c>
      <c r="LW13" t="s">
        <v>62</v>
      </c>
      <c r="LX13" t="s">
        <v>62</v>
      </c>
      <c r="LY13" t="s">
        <v>62</v>
      </c>
      <c r="LZ13" t="s">
        <v>62</v>
      </c>
      <c r="MA13" t="s">
        <v>62</v>
      </c>
      <c r="MB13" t="s">
        <v>62</v>
      </c>
      <c r="MC13" t="s">
        <v>62</v>
      </c>
      <c r="MD13" t="s">
        <v>62</v>
      </c>
      <c r="ME13" t="s">
        <v>62</v>
      </c>
      <c r="MF13" t="s">
        <v>62</v>
      </c>
      <c r="MG13" t="s">
        <v>62</v>
      </c>
      <c r="MH13" t="s">
        <v>62</v>
      </c>
      <c r="MI13" t="s">
        <v>62</v>
      </c>
      <c r="MJ13" t="s">
        <v>62</v>
      </c>
      <c r="MK13" t="s">
        <v>62</v>
      </c>
      <c r="ML13" t="s">
        <v>62</v>
      </c>
      <c r="MM13" t="s">
        <v>62</v>
      </c>
      <c r="MN13" t="s">
        <v>62</v>
      </c>
      <c r="MO13" t="s">
        <v>62</v>
      </c>
      <c r="MP13" t="s">
        <v>62</v>
      </c>
      <c r="MQ13" t="s">
        <v>62</v>
      </c>
      <c r="MR13" t="s">
        <v>62</v>
      </c>
      <c r="MS13" t="s">
        <v>62</v>
      </c>
      <c r="MT13" t="s">
        <v>62</v>
      </c>
      <c r="MU13" t="s">
        <v>62</v>
      </c>
      <c r="MV13" t="s">
        <v>62</v>
      </c>
      <c r="MW13" t="s">
        <v>62</v>
      </c>
      <c r="MX13" t="s">
        <v>62</v>
      </c>
      <c r="MY13" t="s">
        <v>62</v>
      </c>
      <c r="MZ13" t="s">
        <v>62</v>
      </c>
      <c r="NA13" t="s">
        <v>62</v>
      </c>
      <c r="NB13" t="s">
        <v>62</v>
      </c>
      <c r="NC13" t="s">
        <v>62</v>
      </c>
      <c r="ND13" t="s">
        <v>62</v>
      </c>
      <c r="NE13" t="s">
        <v>62</v>
      </c>
      <c r="NF13" t="s">
        <v>62</v>
      </c>
      <c r="NG13" t="s">
        <v>62</v>
      </c>
      <c r="NH13" t="s">
        <v>62</v>
      </c>
      <c r="NI13" t="s">
        <v>62</v>
      </c>
      <c r="NJ13" t="s">
        <v>62</v>
      </c>
      <c r="NK13" t="s">
        <v>62</v>
      </c>
      <c r="NL13" t="s">
        <v>62</v>
      </c>
      <c r="NM13" t="s">
        <v>62</v>
      </c>
      <c r="NN13" t="s">
        <v>62</v>
      </c>
      <c r="NO13" t="s">
        <v>62</v>
      </c>
      <c r="NP13" t="s">
        <v>62</v>
      </c>
      <c r="NQ13" t="s">
        <v>62</v>
      </c>
      <c r="NR13" t="s">
        <v>62</v>
      </c>
      <c r="NS13" t="s">
        <v>62</v>
      </c>
      <c r="NT13" t="s">
        <v>62</v>
      </c>
      <c r="NU13" t="s">
        <v>62</v>
      </c>
      <c r="NV13" t="s">
        <v>62</v>
      </c>
      <c r="NW13" t="s">
        <v>62</v>
      </c>
      <c r="NX13" t="s">
        <v>62</v>
      </c>
      <c r="NY13" t="s">
        <v>62</v>
      </c>
      <c r="NZ13" t="s">
        <v>62</v>
      </c>
      <c r="OA13" t="s">
        <v>62</v>
      </c>
      <c r="OB13" t="s">
        <v>62</v>
      </c>
      <c r="OC13" t="s">
        <v>62</v>
      </c>
      <c r="OD13" t="s">
        <v>62</v>
      </c>
      <c r="OE13" t="s">
        <v>62</v>
      </c>
      <c r="OF13" t="s">
        <v>62</v>
      </c>
      <c r="OG13" t="s">
        <v>62</v>
      </c>
      <c r="OH13" t="s">
        <v>62</v>
      </c>
      <c r="OI13" t="s">
        <v>62</v>
      </c>
      <c r="OJ13" t="s">
        <v>60</v>
      </c>
      <c r="OK13" t="s">
        <v>62</v>
      </c>
      <c r="OL13" t="s">
        <v>62</v>
      </c>
      <c r="OM13" t="s">
        <v>62</v>
      </c>
      <c r="ON13" t="s">
        <v>62</v>
      </c>
      <c r="OO13" t="s">
        <v>62</v>
      </c>
      <c r="OP13" t="s">
        <v>62</v>
      </c>
      <c r="OQ13" t="s">
        <v>62</v>
      </c>
      <c r="OR13" t="s">
        <v>62</v>
      </c>
      <c r="OS13" t="s">
        <v>62</v>
      </c>
      <c r="OT13" t="s">
        <v>62</v>
      </c>
      <c r="OU13" t="s">
        <v>62</v>
      </c>
      <c r="OV13" t="s">
        <v>62</v>
      </c>
      <c r="OW13" t="s">
        <v>62</v>
      </c>
      <c r="OX13" t="s">
        <v>62</v>
      </c>
      <c r="OY13" t="s">
        <v>62</v>
      </c>
      <c r="OZ13" t="s">
        <v>62</v>
      </c>
      <c r="PA13" t="s">
        <v>62</v>
      </c>
      <c r="PB13" t="s">
        <v>62</v>
      </c>
      <c r="PC13" t="s">
        <v>62</v>
      </c>
      <c r="PD13" t="s">
        <v>62</v>
      </c>
      <c r="PE13" t="s">
        <v>62</v>
      </c>
      <c r="PF13" t="s">
        <v>62</v>
      </c>
      <c r="PG13" t="s">
        <v>62</v>
      </c>
      <c r="PH13" t="s">
        <v>62</v>
      </c>
      <c r="PI13" t="s">
        <v>62</v>
      </c>
      <c r="PJ13" t="s">
        <v>62</v>
      </c>
      <c r="PK13" t="s">
        <v>62</v>
      </c>
      <c r="PL13" t="s">
        <v>62</v>
      </c>
      <c r="PM13" t="s">
        <v>62</v>
      </c>
      <c r="PN13" t="s">
        <v>62</v>
      </c>
      <c r="PO13" t="s">
        <v>62</v>
      </c>
      <c r="PP13" t="s">
        <v>62</v>
      </c>
      <c r="PQ13" t="s">
        <v>62</v>
      </c>
      <c r="PR13" t="s">
        <v>62</v>
      </c>
      <c r="PS13" t="s">
        <v>62</v>
      </c>
      <c r="PT13" t="s">
        <v>62</v>
      </c>
      <c r="PU13" t="s">
        <v>62</v>
      </c>
      <c r="PV13" t="s">
        <v>62</v>
      </c>
      <c r="PW13" t="s">
        <v>62</v>
      </c>
      <c r="PX13" t="s">
        <v>62</v>
      </c>
      <c r="PY13" t="s">
        <v>62</v>
      </c>
      <c r="PZ13" t="s">
        <v>62</v>
      </c>
      <c r="QA13" t="s">
        <v>62</v>
      </c>
      <c r="QB13" t="s">
        <v>62</v>
      </c>
      <c r="QC13" t="s">
        <v>62</v>
      </c>
      <c r="QD13" t="s">
        <v>62</v>
      </c>
      <c r="QE13" t="s">
        <v>62</v>
      </c>
      <c r="QF13" t="s">
        <v>62</v>
      </c>
      <c r="QG13" t="s">
        <v>62</v>
      </c>
      <c r="QH13" t="s">
        <v>62</v>
      </c>
      <c r="QI13" t="s">
        <v>62</v>
      </c>
      <c r="QJ13" t="s">
        <v>62</v>
      </c>
      <c r="QK13" t="s">
        <v>62</v>
      </c>
      <c r="QL13" t="s">
        <v>62</v>
      </c>
      <c r="QM13" t="s">
        <v>62</v>
      </c>
      <c r="QN13" t="s">
        <v>62</v>
      </c>
      <c r="QO13" t="s">
        <v>62</v>
      </c>
      <c r="QP13" t="s">
        <v>62</v>
      </c>
      <c r="QQ13" t="s">
        <v>62</v>
      </c>
      <c r="QR13" t="s">
        <v>62</v>
      </c>
      <c r="QS13" t="s">
        <v>62</v>
      </c>
      <c r="QT13" t="s">
        <v>62</v>
      </c>
      <c r="QU13" t="s">
        <v>62</v>
      </c>
      <c r="QV13" t="s">
        <v>62</v>
      </c>
      <c r="QW13" t="s">
        <v>62</v>
      </c>
      <c r="QX13" t="s">
        <v>62</v>
      </c>
      <c r="QY13" t="s">
        <v>62</v>
      </c>
      <c r="QZ13" t="s">
        <v>62</v>
      </c>
      <c r="RA13" t="s">
        <v>62</v>
      </c>
      <c r="RB13" t="s">
        <v>62</v>
      </c>
      <c r="RC13" t="s">
        <v>62</v>
      </c>
      <c r="RD13" t="s">
        <v>62</v>
      </c>
      <c r="RE13" t="s">
        <v>62</v>
      </c>
      <c r="RF13" t="s">
        <v>62</v>
      </c>
      <c r="RG13" t="s">
        <v>62</v>
      </c>
      <c r="RH13" t="s">
        <v>62</v>
      </c>
      <c r="RI13" t="s">
        <v>62</v>
      </c>
      <c r="RJ13" t="s">
        <v>62</v>
      </c>
      <c r="RK13" t="s">
        <v>62</v>
      </c>
      <c r="RL13" t="s">
        <v>62</v>
      </c>
      <c r="RM13" t="s">
        <v>62</v>
      </c>
      <c r="RN13" t="s">
        <v>62</v>
      </c>
      <c r="RO13" t="s">
        <v>62</v>
      </c>
      <c r="RP13" t="s">
        <v>62</v>
      </c>
      <c r="RQ13" t="s">
        <v>62</v>
      </c>
      <c r="RR13" t="s">
        <v>62</v>
      </c>
      <c r="RS13" t="s">
        <v>62</v>
      </c>
      <c r="RT13" t="s">
        <v>62</v>
      </c>
      <c r="RU13" t="s">
        <v>62</v>
      </c>
      <c r="RV13" t="s">
        <v>62</v>
      </c>
      <c r="RW13" t="s">
        <v>62</v>
      </c>
      <c r="RX13" t="s">
        <v>62</v>
      </c>
      <c r="RY13" t="s">
        <v>62</v>
      </c>
      <c r="RZ13" t="s">
        <v>62</v>
      </c>
      <c r="SA13" t="s">
        <v>62</v>
      </c>
      <c r="SB13" t="s">
        <v>62</v>
      </c>
      <c r="SC13" t="s">
        <v>62</v>
      </c>
      <c r="SD13" t="s">
        <v>62</v>
      </c>
      <c r="SE13" t="s">
        <v>62</v>
      </c>
      <c r="SF13" t="s">
        <v>62</v>
      </c>
      <c r="SG13" t="s">
        <v>62</v>
      </c>
      <c r="SH13" t="s">
        <v>62</v>
      </c>
      <c r="SI13" t="s">
        <v>62</v>
      </c>
      <c r="SJ13" t="s">
        <v>62</v>
      </c>
      <c r="SK13" t="s">
        <v>62</v>
      </c>
      <c r="SL13" t="s">
        <v>62</v>
      </c>
      <c r="SM13" t="s">
        <v>62</v>
      </c>
      <c r="SN13" t="s">
        <v>62</v>
      </c>
      <c r="SO13" t="s">
        <v>62</v>
      </c>
      <c r="SP13" t="s">
        <v>62</v>
      </c>
      <c r="SQ13" t="s">
        <v>62</v>
      </c>
      <c r="SR13" t="s">
        <v>62</v>
      </c>
      <c r="SS13" t="s">
        <v>62</v>
      </c>
      <c r="ST13" t="s">
        <v>62</v>
      </c>
      <c r="SU13" t="s">
        <v>62</v>
      </c>
      <c r="SV13" t="s">
        <v>62</v>
      </c>
      <c r="SW13" t="s">
        <v>62</v>
      </c>
      <c r="SX13" t="s">
        <v>62</v>
      </c>
      <c r="SY13" t="s">
        <v>62</v>
      </c>
      <c r="SZ13" t="s">
        <v>62</v>
      </c>
      <c r="TA13" t="s">
        <v>62</v>
      </c>
      <c r="TB13" t="s">
        <v>62</v>
      </c>
      <c r="TC13" t="s">
        <v>62</v>
      </c>
      <c r="TD13" t="s">
        <v>62</v>
      </c>
      <c r="TE13" t="s">
        <v>62</v>
      </c>
      <c r="TF13" t="s">
        <v>62</v>
      </c>
      <c r="TG13" t="s">
        <v>62</v>
      </c>
      <c r="TH13" t="s">
        <v>62</v>
      </c>
      <c r="TI13" t="s">
        <v>62</v>
      </c>
      <c r="TJ13" t="s">
        <v>62</v>
      </c>
      <c r="TK13" t="s">
        <v>62</v>
      </c>
      <c r="TL13" t="s">
        <v>62</v>
      </c>
      <c r="TM13" t="s">
        <v>62</v>
      </c>
      <c r="TN13" t="s">
        <v>62</v>
      </c>
      <c r="TO13" t="s">
        <v>62</v>
      </c>
      <c r="TP13" t="s">
        <v>62</v>
      </c>
      <c r="TQ13" t="s">
        <v>62</v>
      </c>
      <c r="TR13" t="s">
        <v>62</v>
      </c>
      <c r="TS13" t="s">
        <v>62</v>
      </c>
      <c r="TT13" t="s">
        <v>62</v>
      </c>
      <c r="TU13" t="s">
        <v>62</v>
      </c>
      <c r="TV13" t="s">
        <v>62</v>
      </c>
      <c r="TW13" t="s">
        <v>62</v>
      </c>
      <c r="TX13" t="s">
        <v>62</v>
      </c>
      <c r="TY13" t="s">
        <v>62</v>
      </c>
      <c r="TZ13" t="s">
        <v>62</v>
      </c>
      <c r="UA13" t="s">
        <v>62</v>
      </c>
      <c r="UB13" t="s">
        <v>62</v>
      </c>
      <c r="UC13" t="s">
        <v>62</v>
      </c>
      <c r="UD13" t="s">
        <v>62</v>
      </c>
      <c r="UE13" t="s">
        <v>62</v>
      </c>
      <c r="UF13" t="s">
        <v>62</v>
      </c>
      <c r="UG13" t="s">
        <v>62</v>
      </c>
      <c r="UH13" t="s">
        <v>62</v>
      </c>
      <c r="UI13" t="s">
        <v>62</v>
      </c>
      <c r="UJ13" t="s">
        <v>62</v>
      </c>
      <c r="UK13" t="s">
        <v>62</v>
      </c>
      <c r="UL13" t="s">
        <v>62</v>
      </c>
      <c r="UM13" t="s">
        <v>62</v>
      </c>
      <c r="UN13" t="s">
        <v>62</v>
      </c>
      <c r="UO13" t="s">
        <v>62</v>
      </c>
      <c r="UP13" t="s">
        <v>62</v>
      </c>
      <c r="UQ13" t="s">
        <v>62</v>
      </c>
      <c r="UR13" t="s">
        <v>62</v>
      </c>
      <c r="US13" t="s">
        <v>62</v>
      </c>
      <c r="UT13" t="s">
        <v>62</v>
      </c>
      <c r="UU13" t="s">
        <v>62</v>
      </c>
      <c r="UV13" t="s">
        <v>62</v>
      </c>
      <c r="UW13" t="s">
        <v>62</v>
      </c>
      <c r="UX13" t="s">
        <v>62</v>
      </c>
      <c r="UY13" t="s">
        <v>62</v>
      </c>
      <c r="UZ13" t="s">
        <v>62</v>
      </c>
      <c r="VA13" t="s">
        <v>62</v>
      </c>
      <c r="VB13" t="s">
        <v>62</v>
      </c>
      <c r="VC13" t="s">
        <v>62</v>
      </c>
      <c r="VD13" t="s">
        <v>62</v>
      </c>
      <c r="VE13" t="s">
        <v>62</v>
      </c>
      <c r="VF13" t="s">
        <v>62</v>
      </c>
      <c r="VG13" t="s">
        <v>62</v>
      </c>
      <c r="VH13" t="s">
        <v>62</v>
      </c>
      <c r="VI13" t="s">
        <v>62</v>
      </c>
      <c r="VJ13" t="s">
        <v>62</v>
      </c>
      <c r="VK13" t="s">
        <v>62</v>
      </c>
      <c r="VL13" t="s">
        <v>62</v>
      </c>
      <c r="VM13" t="s">
        <v>62</v>
      </c>
      <c r="VN13" t="s">
        <v>62</v>
      </c>
      <c r="VO13" t="s">
        <v>62</v>
      </c>
      <c r="VP13" t="s">
        <v>62</v>
      </c>
      <c r="VQ13" t="s">
        <v>62</v>
      </c>
      <c r="VR13" t="s">
        <v>62</v>
      </c>
      <c r="VS13" t="s">
        <v>62</v>
      </c>
      <c r="VT13" t="s">
        <v>62</v>
      </c>
      <c r="VU13" t="s">
        <v>62</v>
      </c>
      <c r="VV13" t="s">
        <v>62</v>
      </c>
      <c r="VW13" t="s">
        <v>62</v>
      </c>
      <c r="VX13" t="s">
        <v>62</v>
      </c>
      <c r="VY13" t="s">
        <v>62</v>
      </c>
      <c r="VZ13" t="s">
        <v>62</v>
      </c>
      <c r="WA13" t="s">
        <v>62</v>
      </c>
      <c r="WB13" t="s">
        <v>62</v>
      </c>
      <c r="WC13" t="s">
        <v>62</v>
      </c>
      <c r="WD13" t="s">
        <v>62</v>
      </c>
      <c r="WE13" t="s">
        <v>62</v>
      </c>
      <c r="WF13" t="s">
        <v>62</v>
      </c>
      <c r="WG13" t="s">
        <v>62</v>
      </c>
      <c r="WH13" t="s">
        <v>62</v>
      </c>
      <c r="WI13" t="s">
        <v>62</v>
      </c>
      <c r="WJ13" t="s">
        <v>62</v>
      </c>
      <c r="WK13" t="s">
        <v>62</v>
      </c>
      <c r="WL13" t="s">
        <v>62</v>
      </c>
      <c r="WM13" t="s">
        <v>62</v>
      </c>
      <c r="WN13" t="s">
        <v>62</v>
      </c>
      <c r="WO13" t="s">
        <v>62</v>
      </c>
      <c r="WP13" t="s">
        <v>62</v>
      </c>
      <c r="WQ13" t="s">
        <v>62</v>
      </c>
      <c r="WR13" t="s">
        <v>62</v>
      </c>
      <c r="WS13" t="s">
        <v>62</v>
      </c>
      <c r="WT13" t="s">
        <v>62</v>
      </c>
      <c r="WU13" t="s">
        <v>62</v>
      </c>
      <c r="WV13" t="s">
        <v>62</v>
      </c>
      <c r="WW13" t="s">
        <v>62</v>
      </c>
      <c r="WX13" t="s">
        <v>62</v>
      </c>
      <c r="WY13" t="s">
        <v>62</v>
      </c>
      <c r="WZ13" t="s">
        <v>62</v>
      </c>
      <c r="XA13" t="s">
        <v>62</v>
      </c>
      <c r="XB13" t="s">
        <v>62</v>
      </c>
      <c r="XC13" t="s">
        <v>62</v>
      </c>
      <c r="XD13" t="s">
        <v>62</v>
      </c>
      <c r="XE13" t="s">
        <v>62</v>
      </c>
      <c r="XF13" t="s">
        <v>62</v>
      </c>
      <c r="XG13" t="s">
        <v>62</v>
      </c>
      <c r="XH13" t="s">
        <v>62</v>
      </c>
      <c r="XI13" t="s">
        <v>62</v>
      </c>
      <c r="XJ13" t="s">
        <v>62</v>
      </c>
      <c r="XK13" t="s">
        <v>62</v>
      </c>
      <c r="XL13" t="s">
        <v>62</v>
      </c>
      <c r="XM13" t="s">
        <v>62</v>
      </c>
      <c r="XN13" t="s">
        <v>62</v>
      </c>
      <c r="XO13" t="s">
        <v>62</v>
      </c>
      <c r="XP13" t="s">
        <v>62</v>
      </c>
      <c r="XQ13" t="s">
        <v>62</v>
      </c>
      <c r="XR13" t="s">
        <v>62</v>
      </c>
      <c r="XS13" t="s">
        <v>62</v>
      </c>
      <c r="XT13" t="s">
        <v>62</v>
      </c>
      <c r="XU13" t="s">
        <v>62</v>
      </c>
      <c r="XV13" t="s">
        <v>62</v>
      </c>
      <c r="XW13" t="s">
        <v>62</v>
      </c>
      <c r="XX13" t="s">
        <v>62</v>
      </c>
      <c r="XY13" t="s">
        <v>62</v>
      </c>
      <c r="XZ13" t="s">
        <v>62</v>
      </c>
      <c r="YA13" t="s">
        <v>62</v>
      </c>
      <c r="YB13" t="s">
        <v>62</v>
      </c>
      <c r="YC13" t="s">
        <v>62</v>
      </c>
      <c r="YD13" t="s">
        <v>62</v>
      </c>
      <c r="YE13" t="s">
        <v>62</v>
      </c>
      <c r="YF13" t="s">
        <v>62</v>
      </c>
      <c r="YG13" t="s">
        <v>62</v>
      </c>
      <c r="YH13" t="s">
        <v>62</v>
      </c>
      <c r="YI13" t="s">
        <v>62</v>
      </c>
      <c r="YJ13" t="s">
        <v>62</v>
      </c>
      <c r="YK13" t="s">
        <v>62</v>
      </c>
      <c r="YL13" t="s">
        <v>62</v>
      </c>
      <c r="YM13" t="s">
        <v>62</v>
      </c>
      <c r="YN13" t="s">
        <v>62</v>
      </c>
      <c r="YO13" t="s">
        <v>62</v>
      </c>
      <c r="YP13" t="s">
        <v>62</v>
      </c>
      <c r="YQ13" t="s">
        <v>62</v>
      </c>
      <c r="YR13" t="s">
        <v>62</v>
      </c>
      <c r="YS13" t="s">
        <v>62</v>
      </c>
      <c r="YT13" t="s">
        <v>62</v>
      </c>
      <c r="YU13" t="s">
        <v>62</v>
      </c>
      <c r="YV13" t="s">
        <v>62</v>
      </c>
      <c r="YW13" t="s">
        <v>62</v>
      </c>
      <c r="YX13" t="s">
        <v>62</v>
      </c>
      <c r="YY13" t="s">
        <v>62</v>
      </c>
      <c r="YZ13" t="s">
        <v>62</v>
      </c>
      <c r="ZA13" t="s">
        <v>62</v>
      </c>
    </row>
    <row r="14" spans="1:677" x14ac:dyDescent="0.25">
      <c r="A14" t="s">
        <v>73</v>
      </c>
      <c r="B14" t="s">
        <v>62</v>
      </c>
      <c r="C14" t="s">
        <v>62</v>
      </c>
      <c r="D14" t="s">
        <v>62</v>
      </c>
      <c r="E14" t="s">
        <v>62</v>
      </c>
      <c r="F14" t="s">
        <v>62</v>
      </c>
      <c r="G14" t="s">
        <v>62</v>
      </c>
      <c r="H14" t="s">
        <v>62</v>
      </c>
      <c r="I14" t="s">
        <v>62</v>
      </c>
      <c r="J14" t="s">
        <v>62</v>
      </c>
      <c r="K14" t="s">
        <v>62</v>
      </c>
      <c r="L14" t="s">
        <v>62</v>
      </c>
      <c r="M14" t="s">
        <v>62</v>
      </c>
      <c r="N14" t="s">
        <v>62</v>
      </c>
      <c r="O14" t="s">
        <v>62</v>
      </c>
      <c r="P14" t="s">
        <v>62</v>
      </c>
      <c r="Q14" t="s">
        <v>62</v>
      </c>
      <c r="R14" t="s">
        <v>62</v>
      </c>
      <c r="S14" t="s">
        <v>62</v>
      </c>
      <c r="T14" t="s">
        <v>62</v>
      </c>
      <c r="U14" t="s">
        <v>62</v>
      </c>
      <c r="V14" t="s">
        <v>62</v>
      </c>
      <c r="W14" t="s">
        <v>62</v>
      </c>
      <c r="X14" t="s">
        <v>62</v>
      </c>
      <c r="Y14" t="s">
        <v>62</v>
      </c>
      <c r="Z14" t="s">
        <v>62</v>
      </c>
      <c r="AA14" t="s">
        <v>62</v>
      </c>
      <c r="AB14" t="s">
        <v>62</v>
      </c>
      <c r="AC14" t="s">
        <v>62</v>
      </c>
      <c r="AD14" t="s">
        <v>62</v>
      </c>
      <c r="AE14" t="s">
        <v>62</v>
      </c>
      <c r="AF14" t="s">
        <v>62</v>
      </c>
      <c r="AG14" t="s">
        <v>62</v>
      </c>
      <c r="AH14" t="s">
        <v>62</v>
      </c>
      <c r="AI14" t="s">
        <v>62</v>
      </c>
      <c r="AJ14" t="s">
        <v>62</v>
      </c>
      <c r="AK14" t="s">
        <v>62</v>
      </c>
      <c r="AL14" t="s">
        <v>62</v>
      </c>
      <c r="AM14" t="s">
        <v>62</v>
      </c>
      <c r="AN14" t="s">
        <v>62</v>
      </c>
      <c r="AO14" t="s">
        <v>62</v>
      </c>
      <c r="AP14" t="s">
        <v>62</v>
      </c>
      <c r="AQ14" t="s">
        <v>62</v>
      </c>
      <c r="AR14" t="s">
        <v>62</v>
      </c>
      <c r="AS14" t="s">
        <v>62</v>
      </c>
      <c r="AT14" t="s">
        <v>62</v>
      </c>
      <c r="AU14" t="s">
        <v>62</v>
      </c>
      <c r="AV14" t="s">
        <v>62</v>
      </c>
      <c r="AW14" t="s">
        <v>62</v>
      </c>
      <c r="AX14" t="s">
        <v>62</v>
      </c>
      <c r="AY14" t="s">
        <v>62</v>
      </c>
      <c r="AZ14" t="s">
        <v>62</v>
      </c>
      <c r="BA14" t="s">
        <v>62</v>
      </c>
      <c r="BB14" t="s">
        <v>62</v>
      </c>
      <c r="BC14" t="s">
        <v>62</v>
      </c>
      <c r="BD14" t="s">
        <v>62</v>
      </c>
      <c r="BE14" t="s">
        <v>62</v>
      </c>
      <c r="BF14" t="s">
        <v>62</v>
      </c>
      <c r="BG14" t="s">
        <v>62</v>
      </c>
      <c r="BH14" t="s">
        <v>62</v>
      </c>
      <c r="BI14" t="s">
        <v>62</v>
      </c>
      <c r="BJ14" t="s">
        <v>62</v>
      </c>
      <c r="BK14" t="s">
        <v>62</v>
      </c>
      <c r="BL14" t="s">
        <v>62</v>
      </c>
      <c r="BM14" t="s">
        <v>62</v>
      </c>
      <c r="BN14" t="s">
        <v>62</v>
      </c>
      <c r="BO14" t="s">
        <v>62</v>
      </c>
      <c r="BP14" t="s">
        <v>62</v>
      </c>
      <c r="BQ14" t="s">
        <v>62</v>
      </c>
      <c r="BR14" t="s">
        <v>62</v>
      </c>
      <c r="BS14" t="s">
        <v>62</v>
      </c>
      <c r="BT14" t="s">
        <v>62</v>
      </c>
      <c r="BU14" t="s">
        <v>62</v>
      </c>
      <c r="BV14" t="s">
        <v>62</v>
      </c>
      <c r="BW14" t="s">
        <v>62</v>
      </c>
      <c r="BX14" t="s">
        <v>62</v>
      </c>
      <c r="BY14" t="s">
        <v>62</v>
      </c>
      <c r="BZ14" t="s">
        <v>62</v>
      </c>
      <c r="CA14" t="s">
        <v>62</v>
      </c>
      <c r="CB14" t="s">
        <v>60</v>
      </c>
      <c r="CC14" t="s">
        <v>60</v>
      </c>
      <c r="CD14" t="s">
        <v>60</v>
      </c>
      <c r="CE14" t="s">
        <v>60</v>
      </c>
      <c r="CF14" t="s">
        <v>60</v>
      </c>
      <c r="CG14" t="s">
        <v>60</v>
      </c>
      <c r="CH14" t="s">
        <v>60</v>
      </c>
      <c r="CI14" t="s">
        <v>60</v>
      </c>
      <c r="CJ14" t="s">
        <v>60</v>
      </c>
      <c r="CK14" t="s">
        <v>60</v>
      </c>
      <c r="CL14" t="s">
        <v>60</v>
      </c>
      <c r="CM14" t="s">
        <v>60</v>
      </c>
      <c r="CN14" t="s">
        <v>60</v>
      </c>
      <c r="CO14" t="s">
        <v>60</v>
      </c>
      <c r="CP14" t="s">
        <v>60</v>
      </c>
      <c r="CQ14" t="s">
        <v>60</v>
      </c>
      <c r="CR14" t="s">
        <v>60</v>
      </c>
      <c r="CS14" t="s">
        <v>60</v>
      </c>
      <c r="CT14" t="s">
        <v>60</v>
      </c>
      <c r="CU14" t="s">
        <v>60</v>
      </c>
      <c r="CV14" t="s">
        <v>60</v>
      </c>
      <c r="CW14" t="s">
        <v>60</v>
      </c>
      <c r="CX14" t="s">
        <v>60</v>
      </c>
      <c r="CY14" t="s">
        <v>60</v>
      </c>
      <c r="CZ14" t="s">
        <v>60</v>
      </c>
      <c r="DA14" t="s">
        <v>60</v>
      </c>
      <c r="DB14" t="s">
        <v>60</v>
      </c>
      <c r="DC14" t="s">
        <v>60</v>
      </c>
      <c r="DD14" t="s">
        <v>60</v>
      </c>
      <c r="DE14" t="s">
        <v>60</v>
      </c>
      <c r="DF14" t="s">
        <v>60</v>
      </c>
      <c r="DG14" t="s">
        <v>60</v>
      </c>
      <c r="DH14" t="s">
        <v>60</v>
      </c>
      <c r="DI14" t="s">
        <v>60</v>
      </c>
      <c r="DJ14" t="s">
        <v>60</v>
      </c>
      <c r="DK14" t="s">
        <v>60</v>
      </c>
      <c r="DL14" t="s">
        <v>60</v>
      </c>
      <c r="DM14" t="s">
        <v>60</v>
      </c>
      <c r="DN14" t="s">
        <v>60</v>
      </c>
      <c r="DO14" t="s">
        <v>60</v>
      </c>
      <c r="DP14" t="s">
        <v>60</v>
      </c>
      <c r="DQ14" t="s">
        <v>60</v>
      </c>
      <c r="DR14" t="s">
        <v>60</v>
      </c>
      <c r="DS14" t="s">
        <v>60</v>
      </c>
      <c r="DT14" t="s">
        <v>60</v>
      </c>
      <c r="DU14" t="s">
        <v>60</v>
      </c>
      <c r="DV14" t="s">
        <v>60</v>
      </c>
      <c r="DW14" t="s">
        <v>60</v>
      </c>
      <c r="DX14" t="s">
        <v>60</v>
      </c>
      <c r="DY14" t="s">
        <v>60</v>
      </c>
      <c r="DZ14" t="s">
        <v>60</v>
      </c>
      <c r="EA14" t="s">
        <v>60</v>
      </c>
      <c r="EB14" t="s">
        <v>60</v>
      </c>
      <c r="EC14" t="s">
        <v>60</v>
      </c>
      <c r="ED14" t="s">
        <v>60</v>
      </c>
      <c r="EE14" t="s">
        <v>60</v>
      </c>
      <c r="EF14" t="s">
        <v>60</v>
      </c>
      <c r="EG14" t="s">
        <v>60</v>
      </c>
      <c r="EH14" t="s">
        <v>60</v>
      </c>
      <c r="EI14" t="s">
        <v>60</v>
      </c>
      <c r="EJ14" t="s">
        <v>60</v>
      </c>
      <c r="EK14" t="s">
        <v>60</v>
      </c>
      <c r="EL14" t="s">
        <v>60</v>
      </c>
      <c r="EM14" t="s">
        <v>60</v>
      </c>
      <c r="EN14" t="s">
        <v>60</v>
      </c>
      <c r="EO14" t="s">
        <v>60</v>
      </c>
      <c r="EP14" t="s">
        <v>60</v>
      </c>
      <c r="EQ14" t="s">
        <v>62</v>
      </c>
      <c r="ER14" t="s">
        <v>62</v>
      </c>
      <c r="ES14" t="s">
        <v>62</v>
      </c>
      <c r="ET14" t="s">
        <v>62</v>
      </c>
      <c r="EU14" t="s">
        <v>62</v>
      </c>
      <c r="EV14" t="s">
        <v>62</v>
      </c>
      <c r="EW14" t="s">
        <v>62</v>
      </c>
      <c r="EX14" t="s">
        <v>62</v>
      </c>
      <c r="EY14" t="s">
        <v>62</v>
      </c>
      <c r="EZ14" t="s">
        <v>62</v>
      </c>
      <c r="FA14" t="s">
        <v>62</v>
      </c>
      <c r="FB14" t="s">
        <v>62</v>
      </c>
      <c r="FC14" t="s">
        <v>62</v>
      </c>
      <c r="FD14" t="s">
        <v>62</v>
      </c>
      <c r="FE14" t="s">
        <v>62</v>
      </c>
      <c r="FF14" t="s">
        <v>62</v>
      </c>
      <c r="FG14" t="s">
        <v>62</v>
      </c>
      <c r="FH14" t="s">
        <v>62</v>
      </c>
      <c r="FI14" t="s">
        <v>62</v>
      </c>
      <c r="FJ14" t="s">
        <v>62</v>
      </c>
      <c r="FK14" t="s">
        <v>62</v>
      </c>
      <c r="FL14" t="s">
        <v>62</v>
      </c>
      <c r="FM14" t="s">
        <v>62</v>
      </c>
      <c r="FN14" t="s">
        <v>62</v>
      </c>
      <c r="FO14" t="s">
        <v>62</v>
      </c>
      <c r="FP14" t="s">
        <v>62</v>
      </c>
      <c r="FQ14" t="s">
        <v>62</v>
      </c>
      <c r="FR14" t="s">
        <v>62</v>
      </c>
      <c r="FS14" t="s">
        <v>62</v>
      </c>
      <c r="FT14" t="s">
        <v>62</v>
      </c>
      <c r="FU14" t="s">
        <v>62</v>
      </c>
      <c r="FV14" t="s">
        <v>62</v>
      </c>
      <c r="FW14" t="s">
        <v>62</v>
      </c>
      <c r="FX14" t="s">
        <v>62</v>
      </c>
      <c r="FY14" t="s">
        <v>62</v>
      </c>
      <c r="FZ14" t="s">
        <v>62</v>
      </c>
      <c r="GA14" t="s">
        <v>62</v>
      </c>
      <c r="GB14" t="s">
        <v>62</v>
      </c>
      <c r="GC14" t="s">
        <v>62</v>
      </c>
      <c r="GD14" t="s">
        <v>62</v>
      </c>
      <c r="GE14" t="s">
        <v>62</v>
      </c>
      <c r="GF14" t="s">
        <v>62</v>
      </c>
      <c r="GG14" t="s">
        <v>62</v>
      </c>
      <c r="GH14" t="s">
        <v>62</v>
      </c>
      <c r="GI14" t="s">
        <v>62</v>
      </c>
      <c r="GJ14" t="s">
        <v>62</v>
      </c>
      <c r="GK14" t="s">
        <v>62</v>
      </c>
      <c r="GL14" t="s">
        <v>62</v>
      </c>
      <c r="GM14" t="s">
        <v>62</v>
      </c>
      <c r="GN14" t="s">
        <v>62</v>
      </c>
      <c r="GO14" t="s">
        <v>62</v>
      </c>
      <c r="GP14" t="s">
        <v>62</v>
      </c>
      <c r="GQ14" t="s">
        <v>62</v>
      </c>
      <c r="GR14" t="s">
        <v>62</v>
      </c>
      <c r="GS14" t="s">
        <v>62</v>
      </c>
      <c r="GT14" t="s">
        <v>62</v>
      </c>
      <c r="GU14" t="s">
        <v>62</v>
      </c>
      <c r="GV14" t="s">
        <v>62</v>
      </c>
      <c r="GW14" t="s">
        <v>62</v>
      </c>
      <c r="GX14" t="s">
        <v>62</v>
      </c>
      <c r="GY14" t="s">
        <v>60</v>
      </c>
      <c r="GZ14" t="s">
        <v>60</v>
      </c>
      <c r="HA14" t="s">
        <v>60</v>
      </c>
      <c r="HB14" t="s">
        <v>60</v>
      </c>
      <c r="HC14" t="s">
        <v>60</v>
      </c>
      <c r="HD14" t="s">
        <v>60</v>
      </c>
      <c r="HE14" t="s">
        <v>60</v>
      </c>
      <c r="HF14" t="s">
        <v>60</v>
      </c>
      <c r="HG14" t="s">
        <v>60</v>
      </c>
      <c r="HH14" t="s">
        <v>60</v>
      </c>
      <c r="HI14" t="s">
        <v>60</v>
      </c>
      <c r="HJ14" t="s">
        <v>60</v>
      </c>
      <c r="HK14" t="s">
        <v>60</v>
      </c>
      <c r="HL14" t="s">
        <v>60</v>
      </c>
      <c r="HM14" t="s">
        <v>60</v>
      </c>
      <c r="HN14" t="s">
        <v>60</v>
      </c>
      <c r="HO14" t="s">
        <v>60</v>
      </c>
      <c r="HP14" t="s">
        <v>60</v>
      </c>
      <c r="HQ14" t="s">
        <v>60</v>
      </c>
      <c r="HR14" t="s">
        <v>60</v>
      </c>
      <c r="HS14" t="s">
        <v>60</v>
      </c>
      <c r="HT14" t="s">
        <v>60</v>
      </c>
      <c r="HU14" t="s">
        <v>60</v>
      </c>
      <c r="HV14" t="s">
        <v>60</v>
      </c>
      <c r="HW14" t="s">
        <v>60</v>
      </c>
      <c r="HX14" t="s">
        <v>60</v>
      </c>
      <c r="HY14" t="s">
        <v>60</v>
      </c>
      <c r="HZ14" t="s">
        <v>60</v>
      </c>
      <c r="IA14" t="s">
        <v>60</v>
      </c>
      <c r="IB14" t="s">
        <v>60</v>
      </c>
      <c r="IC14" t="s">
        <v>60</v>
      </c>
      <c r="ID14" t="s">
        <v>60</v>
      </c>
      <c r="IE14" t="s">
        <v>60</v>
      </c>
      <c r="IF14" t="s">
        <v>60</v>
      </c>
      <c r="IG14" t="s">
        <v>60</v>
      </c>
      <c r="IH14" t="s">
        <v>60</v>
      </c>
      <c r="II14" t="s">
        <v>60</v>
      </c>
      <c r="IJ14" t="s">
        <v>60</v>
      </c>
      <c r="IK14" t="s">
        <v>60</v>
      </c>
      <c r="IL14" t="s">
        <v>60</v>
      </c>
      <c r="IM14" t="s">
        <v>60</v>
      </c>
      <c r="IN14" t="s">
        <v>60</v>
      </c>
      <c r="IO14" t="s">
        <v>60</v>
      </c>
      <c r="IP14" t="s">
        <v>60</v>
      </c>
      <c r="IQ14" t="s">
        <v>60</v>
      </c>
      <c r="IR14" t="s">
        <v>60</v>
      </c>
      <c r="IS14" t="s">
        <v>60</v>
      </c>
      <c r="IT14" t="s">
        <v>60</v>
      </c>
      <c r="IU14" t="s">
        <v>60</v>
      </c>
      <c r="IV14" t="s">
        <v>60</v>
      </c>
      <c r="IW14" t="s">
        <v>60</v>
      </c>
      <c r="IX14" t="s">
        <v>60</v>
      </c>
      <c r="IY14" t="s">
        <v>60</v>
      </c>
      <c r="IZ14" t="s">
        <v>60</v>
      </c>
      <c r="JA14" t="s">
        <v>60</v>
      </c>
      <c r="JB14" t="s">
        <v>60</v>
      </c>
      <c r="JC14" t="s">
        <v>60</v>
      </c>
      <c r="JD14" t="s">
        <v>60</v>
      </c>
      <c r="JE14" t="s">
        <v>60</v>
      </c>
      <c r="JF14" t="s">
        <v>60</v>
      </c>
      <c r="JG14" t="s">
        <v>60</v>
      </c>
      <c r="JH14" t="s">
        <v>60</v>
      </c>
      <c r="JI14" t="s">
        <v>60</v>
      </c>
      <c r="JJ14" t="s">
        <v>60</v>
      </c>
      <c r="JK14" t="s">
        <v>60</v>
      </c>
      <c r="JL14" t="s">
        <v>60</v>
      </c>
      <c r="JM14" t="s">
        <v>60</v>
      </c>
      <c r="JN14" t="s">
        <v>60</v>
      </c>
      <c r="JO14" t="s">
        <v>60</v>
      </c>
      <c r="JP14" t="s">
        <v>60</v>
      </c>
      <c r="JQ14" t="s">
        <v>60</v>
      </c>
      <c r="JR14" t="s">
        <v>60</v>
      </c>
      <c r="JS14" t="s">
        <v>60</v>
      </c>
      <c r="JT14" t="s">
        <v>62</v>
      </c>
      <c r="JU14" t="s">
        <v>62</v>
      </c>
      <c r="JV14" t="s">
        <v>62</v>
      </c>
      <c r="JW14" t="s">
        <v>62</v>
      </c>
      <c r="JX14" t="s">
        <v>62</v>
      </c>
      <c r="JY14" t="s">
        <v>62</v>
      </c>
      <c r="JZ14" t="s">
        <v>62</v>
      </c>
      <c r="KA14" t="s">
        <v>62</v>
      </c>
      <c r="KB14" t="s">
        <v>62</v>
      </c>
      <c r="KC14" t="s">
        <v>62</v>
      </c>
      <c r="KD14" t="s">
        <v>62</v>
      </c>
      <c r="KE14" t="s">
        <v>62</v>
      </c>
      <c r="KF14" t="s">
        <v>62</v>
      </c>
      <c r="KG14" t="s">
        <v>62</v>
      </c>
      <c r="KH14" t="s">
        <v>62</v>
      </c>
      <c r="KI14" t="s">
        <v>62</v>
      </c>
      <c r="KJ14" t="s">
        <v>60</v>
      </c>
      <c r="KK14" t="s">
        <v>60</v>
      </c>
      <c r="KL14" t="s">
        <v>60</v>
      </c>
      <c r="KM14" t="s">
        <v>60</v>
      </c>
      <c r="KN14" t="s">
        <v>60</v>
      </c>
      <c r="KO14" t="s">
        <v>60</v>
      </c>
      <c r="KP14" t="s">
        <v>60</v>
      </c>
      <c r="KQ14" t="s">
        <v>60</v>
      </c>
      <c r="KR14" t="s">
        <v>60</v>
      </c>
      <c r="KS14" t="s">
        <v>60</v>
      </c>
      <c r="KT14" t="s">
        <v>60</v>
      </c>
      <c r="KU14" t="s">
        <v>60</v>
      </c>
      <c r="KV14" t="s">
        <v>60</v>
      </c>
      <c r="KW14" t="s">
        <v>60</v>
      </c>
      <c r="KX14" t="s">
        <v>60</v>
      </c>
      <c r="KY14" t="s">
        <v>60</v>
      </c>
      <c r="KZ14" t="s">
        <v>60</v>
      </c>
      <c r="LA14" t="s">
        <v>60</v>
      </c>
      <c r="LB14" t="s">
        <v>60</v>
      </c>
      <c r="LC14" t="s">
        <v>60</v>
      </c>
      <c r="LD14" t="s">
        <v>60</v>
      </c>
      <c r="LE14" t="s">
        <v>60</v>
      </c>
      <c r="LF14" t="s">
        <v>60</v>
      </c>
      <c r="LG14" t="s">
        <v>62</v>
      </c>
      <c r="LH14" t="s">
        <v>62</v>
      </c>
      <c r="LI14" t="s">
        <v>62</v>
      </c>
      <c r="LJ14" t="s">
        <v>62</v>
      </c>
      <c r="LK14" t="s">
        <v>62</v>
      </c>
      <c r="LL14" t="s">
        <v>62</v>
      </c>
      <c r="LM14" t="s">
        <v>62</v>
      </c>
      <c r="LN14" t="s">
        <v>62</v>
      </c>
      <c r="LO14" t="s">
        <v>62</v>
      </c>
      <c r="LP14" t="s">
        <v>62</v>
      </c>
      <c r="LQ14" t="s">
        <v>62</v>
      </c>
      <c r="LR14" t="s">
        <v>62</v>
      </c>
      <c r="LS14" t="s">
        <v>62</v>
      </c>
      <c r="LT14" t="s">
        <v>62</v>
      </c>
      <c r="LU14" t="s">
        <v>62</v>
      </c>
      <c r="LV14" t="s">
        <v>62</v>
      </c>
      <c r="LW14" t="s">
        <v>62</v>
      </c>
      <c r="LX14" t="s">
        <v>62</v>
      </c>
      <c r="LY14" t="s">
        <v>62</v>
      </c>
      <c r="LZ14" t="s">
        <v>62</v>
      </c>
      <c r="MA14" t="s">
        <v>62</v>
      </c>
      <c r="MB14" t="s">
        <v>62</v>
      </c>
      <c r="MC14" t="s">
        <v>62</v>
      </c>
      <c r="MD14" t="s">
        <v>62</v>
      </c>
      <c r="ME14" t="s">
        <v>62</v>
      </c>
      <c r="MF14" t="s">
        <v>62</v>
      </c>
      <c r="MG14" t="s">
        <v>62</v>
      </c>
      <c r="MH14" t="s">
        <v>62</v>
      </c>
      <c r="MI14" t="s">
        <v>62</v>
      </c>
      <c r="MJ14" t="s">
        <v>62</v>
      </c>
      <c r="MK14" t="s">
        <v>62</v>
      </c>
      <c r="ML14" t="s">
        <v>62</v>
      </c>
      <c r="MM14" t="s">
        <v>62</v>
      </c>
      <c r="MN14" t="s">
        <v>62</v>
      </c>
      <c r="MO14" t="s">
        <v>62</v>
      </c>
      <c r="MP14" t="s">
        <v>62</v>
      </c>
      <c r="MQ14" t="s">
        <v>62</v>
      </c>
      <c r="MR14" t="s">
        <v>62</v>
      </c>
      <c r="MS14" t="s">
        <v>62</v>
      </c>
      <c r="MT14" t="s">
        <v>62</v>
      </c>
      <c r="MU14" t="s">
        <v>62</v>
      </c>
      <c r="MV14" t="s">
        <v>62</v>
      </c>
      <c r="MW14" t="s">
        <v>62</v>
      </c>
      <c r="MX14" t="s">
        <v>62</v>
      </c>
      <c r="MY14" t="s">
        <v>62</v>
      </c>
      <c r="MZ14" t="s">
        <v>62</v>
      </c>
      <c r="NA14" t="s">
        <v>62</v>
      </c>
      <c r="NB14" t="s">
        <v>62</v>
      </c>
      <c r="NC14" t="s">
        <v>62</v>
      </c>
      <c r="ND14" t="s">
        <v>62</v>
      </c>
      <c r="NE14" t="s">
        <v>62</v>
      </c>
      <c r="NF14" t="s">
        <v>62</v>
      </c>
      <c r="NG14" t="s">
        <v>62</v>
      </c>
      <c r="NH14" t="s">
        <v>62</v>
      </c>
      <c r="NI14" t="s">
        <v>62</v>
      </c>
      <c r="NJ14" t="s">
        <v>62</v>
      </c>
      <c r="NK14" t="s">
        <v>62</v>
      </c>
      <c r="NL14" t="s">
        <v>62</v>
      </c>
      <c r="NM14" t="s">
        <v>62</v>
      </c>
      <c r="NN14" t="s">
        <v>62</v>
      </c>
      <c r="NO14" t="s">
        <v>62</v>
      </c>
      <c r="NP14" t="s">
        <v>62</v>
      </c>
      <c r="NQ14" t="s">
        <v>62</v>
      </c>
      <c r="NR14" t="s">
        <v>62</v>
      </c>
      <c r="NS14" t="s">
        <v>62</v>
      </c>
      <c r="NT14" t="s">
        <v>62</v>
      </c>
      <c r="NU14" t="s">
        <v>62</v>
      </c>
      <c r="NV14" t="s">
        <v>62</v>
      </c>
      <c r="NW14" t="s">
        <v>62</v>
      </c>
      <c r="NX14" t="s">
        <v>62</v>
      </c>
      <c r="NY14" t="s">
        <v>62</v>
      </c>
      <c r="NZ14" t="s">
        <v>62</v>
      </c>
      <c r="OA14" t="s">
        <v>62</v>
      </c>
      <c r="OB14" t="s">
        <v>60</v>
      </c>
      <c r="OC14" t="s">
        <v>60</v>
      </c>
      <c r="OD14" t="s">
        <v>60</v>
      </c>
      <c r="OE14" t="s">
        <v>60</v>
      </c>
      <c r="OF14" t="s">
        <v>60</v>
      </c>
      <c r="OG14" t="s">
        <v>60</v>
      </c>
      <c r="OH14" t="s">
        <v>60</v>
      </c>
      <c r="OI14" t="s">
        <v>60</v>
      </c>
      <c r="OJ14" t="s">
        <v>60</v>
      </c>
      <c r="OK14" t="s">
        <v>60</v>
      </c>
      <c r="OL14" t="s">
        <v>60</v>
      </c>
      <c r="OM14" t="s">
        <v>60</v>
      </c>
      <c r="ON14" t="s">
        <v>60</v>
      </c>
      <c r="OO14" t="s">
        <v>60</v>
      </c>
      <c r="OP14" t="s">
        <v>60</v>
      </c>
      <c r="OQ14" t="s">
        <v>60</v>
      </c>
      <c r="OR14" t="s">
        <v>62</v>
      </c>
      <c r="OS14" t="s">
        <v>62</v>
      </c>
      <c r="OT14" t="s">
        <v>62</v>
      </c>
      <c r="OU14" t="s">
        <v>62</v>
      </c>
      <c r="OV14" t="s">
        <v>62</v>
      </c>
      <c r="OW14" t="s">
        <v>62</v>
      </c>
      <c r="OX14" t="s">
        <v>62</v>
      </c>
      <c r="OY14" t="s">
        <v>62</v>
      </c>
      <c r="OZ14" t="s">
        <v>62</v>
      </c>
      <c r="PA14" t="s">
        <v>62</v>
      </c>
      <c r="PB14" t="s">
        <v>62</v>
      </c>
      <c r="PC14" t="s">
        <v>62</v>
      </c>
      <c r="PD14" t="s">
        <v>62</v>
      </c>
      <c r="PE14" t="s">
        <v>62</v>
      </c>
      <c r="PF14" t="s">
        <v>62</v>
      </c>
      <c r="PG14" t="s">
        <v>62</v>
      </c>
      <c r="PH14" t="s">
        <v>62</v>
      </c>
      <c r="PI14" t="s">
        <v>62</v>
      </c>
      <c r="PJ14" t="s">
        <v>62</v>
      </c>
      <c r="PK14" t="s">
        <v>62</v>
      </c>
      <c r="PL14" t="s">
        <v>62</v>
      </c>
      <c r="PM14" t="s">
        <v>62</v>
      </c>
      <c r="PN14" t="s">
        <v>62</v>
      </c>
      <c r="PO14" t="s">
        <v>60</v>
      </c>
      <c r="PP14" t="s">
        <v>60</v>
      </c>
      <c r="PQ14" t="s">
        <v>60</v>
      </c>
      <c r="PR14" t="s">
        <v>60</v>
      </c>
      <c r="PS14" t="s">
        <v>60</v>
      </c>
      <c r="PT14" t="s">
        <v>62</v>
      </c>
      <c r="PU14" t="s">
        <v>62</v>
      </c>
      <c r="PV14" t="s">
        <v>62</v>
      </c>
      <c r="PW14" t="s">
        <v>62</v>
      </c>
      <c r="PX14" t="s">
        <v>62</v>
      </c>
      <c r="PY14" t="s">
        <v>62</v>
      </c>
      <c r="PZ14" t="s">
        <v>62</v>
      </c>
      <c r="QA14" t="s">
        <v>62</v>
      </c>
      <c r="QB14" t="s">
        <v>62</v>
      </c>
      <c r="QC14" t="s">
        <v>62</v>
      </c>
      <c r="QD14" t="s">
        <v>62</v>
      </c>
      <c r="QE14" t="s">
        <v>62</v>
      </c>
      <c r="QF14" t="s">
        <v>62</v>
      </c>
      <c r="QG14" t="s">
        <v>62</v>
      </c>
      <c r="QH14" t="s">
        <v>62</v>
      </c>
      <c r="QI14" t="s">
        <v>62</v>
      </c>
      <c r="QJ14" t="s">
        <v>62</v>
      </c>
      <c r="QK14" t="s">
        <v>62</v>
      </c>
      <c r="QL14" t="s">
        <v>62</v>
      </c>
      <c r="QM14" t="s">
        <v>62</v>
      </c>
      <c r="QN14" t="s">
        <v>62</v>
      </c>
      <c r="QO14" t="s">
        <v>62</v>
      </c>
      <c r="QP14" t="s">
        <v>62</v>
      </c>
      <c r="QQ14" t="s">
        <v>62</v>
      </c>
      <c r="QR14" t="s">
        <v>62</v>
      </c>
      <c r="QS14" t="s">
        <v>62</v>
      </c>
      <c r="QT14" t="s">
        <v>62</v>
      </c>
      <c r="QU14" t="s">
        <v>62</v>
      </c>
      <c r="QV14" t="s">
        <v>62</v>
      </c>
      <c r="QW14" t="s">
        <v>62</v>
      </c>
      <c r="QX14" t="s">
        <v>62</v>
      </c>
      <c r="QY14" t="s">
        <v>62</v>
      </c>
      <c r="QZ14" t="s">
        <v>62</v>
      </c>
      <c r="RA14" t="s">
        <v>62</v>
      </c>
      <c r="RB14" t="s">
        <v>62</v>
      </c>
      <c r="RC14" t="s">
        <v>62</v>
      </c>
      <c r="RD14" t="s">
        <v>62</v>
      </c>
      <c r="RE14" t="s">
        <v>62</v>
      </c>
      <c r="RF14" t="s">
        <v>62</v>
      </c>
      <c r="RG14" t="s">
        <v>62</v>
      </c>
      <c r="RH14" t="s">
        <v>62</v>
      </c>
      <c r="RI14" t="s">
        <v>62</v>
      </c>
      <c r="RJ14" t="s">
        <v>62</v>
      </c>
      <c r="RK14" t="s">
        <v>62</v>
      </c>
      <c r="RL14" t="s">
        <v>62</v>
      </c>
      <c r="RM14" t="s">
        <v>62</v>
      </c>
      <c r="RN14" t="s">
        <v>62</v>
      </c>
      <c r="RO14" t="s">
        <v>62</v>
      </c>
      <c r="RP14" t="s">
        <v>62</v>
      </c>
      <c r="RQ14" t="s">
        <v>62</v>
      </c>
      <c r="RR14" t="s">
        <v>62</v>
      </c>
      <c r="RS14" t="s">
        <v>62</v>
      </c>
      <c r="RT14" t="s">
        <v>62</v>
      </c>
      <c r="RU14" t="s">
        <v>62</v>
      </c>
      <c r="RV14" t="s">
        <v>62</v>
      </c>
      <c r="RW14" t="s">
        <v>62</v>
      </c>
      <c r="RX14" t="s">
        <v>62</v>
      </c>
      <c r="RY14" t="s">
        <v>62</v>
      </c>
      <c r="RZ14" t="s">
        <v>62</v>
      </c>
      <c r="SA14" t="s">
        <v>62</v>
      </c>
      <c r="SB14" t="s">
        <v>62</v>
      </c>
      <c r="SC14" t="s">
        <v>62</v>
      </c>
      <c r="SD14" t="s">
        <v>62</v>
      </c>
      <c r="SE14" t="s">
        <v>62</v>
      </c>
      <c r="SF14" t="s">
        <v>62</v>
      </c>
      <c r="SG14" t="s">
        <v>62</v>
      </c>
      <c r="SH14" t="s">
        <v>62</v>
      </c>
      <c r="SI14" t="s">
        <v>62</v>
      </c>
      <c r="SJ14" t="s">
        <v>62</v>
      </c>
      <c r="SK14" t="s">
        <v>62</v>
      </c>
      <c r="SL14" t="s">
        <v>62</v>
      </c>
      <c r="SM14" t="s">
        <v>62</v>
      </c>
      <c r="SN14" t="s">
        <v>62</v>
      </c>
      <c r="SO14" t="s">
        <v>62</v>
      </c>
      <c r="SP14" t="s">
        <v>62</v>
      </c>
      <c r="SQ14" t="s">
        <v>60</v>
      </c>
      <c r="SR14" t="s">
        <v>60</v>
      </c>
      <c r="SS14" t="s">
        <v>60</v>
      </c>
      <c r="ST14" t="s">
        <v>60</v>
      </c>
      <c r="SU14" t="s">
        <v>60</v>
      </c>
      <c r="SV14" t="s">
        <v>60</v>
      </c>
      <c r="SW14" t="s">
        <v>60</v>
      </c>
      <c r="SX14" t="s">
        <v>60</v>
      </c>
      <c r="SY14" t="s">
        <v>60</v>
      </c>
      <c r="SZ14" t="s">
        <v>60</v>
      </c>
      <c r="TA14" t="s">
        <v>60</v>
      </c>
      <c r="TB14" t="s">
        <v>60</v>
      </c>
      <c r="TC14" t="s">
        <v>60</v>
      </c>
      <c r="TD14" t="s">
        <v>60</v>
      </c>
      <c r="TE14" t="s">
        <v>60</v>
      </c>
      <c r="TF14" t="s">
        <v>60</v>
      </c>
      <c r="TG14" t="s">
        <v>60</v>
      </c>
      <c r="TH14" t="s">
        <v>60</v>
      </c>
      <c r="TI14" t="s">
        <v>60</v>
      </c>
      <c r="TJ14" t="s">
        <v>60</v>
      </c>
      <c r="TK14" t="s">
        <v>60</v>
      </c>
      <c r="TL14" t="s">
        <v>60</v>
      </c>
      <c r="TM14" t="s">
        <v>60</v>
      </c>
      <c r="TN14" t="s">
        <v>60</v>
      </c>
      <c r="TO14" t="s">
        <v>60</v>
      </c>
      <c r="TP14" t="s">
        <v>60</v>
      </c>
      <c r="TQ14" t="s">
        <v>60</v>
      </c>
      <c r="TR14" t="s">
        <v>60</v>
      </c>
      <c r="TS14" t="s">
        <v>60</v>
      </c>
      <c r="TT14" t="s">
        <v>60</v>
      </c>
      <c r="TU14" t="s">
        <v>60</v>
      </c>
      <c r="TV14" t="s">
        <v>60</v>
      </c>
      <c r="TW14" t="s">
        <v>60</v>
      </c>
      <c r="TX14" t="s">
        <v>60</v>
      </c>
      <c r="TY14" t="s">
        <v>60</v>
      </c>
      <c r="TZ14" t="s">
        <v>60</v>
      </c>
      <c r="UA14" t="s">
        <v>60</v>
      </c>
      <c r="UB14" t="s">
        <v>60</v>
      </c>
      <c r="UC14" t="s">
        <v>60</v>
      </c>
      <c r="UD14" t="s">
        <v>60</v>
      </c>
      <c r="UE14" t="s">
        <v>60</v>
      </c>
      <c r="UF14" t="s">
        <v>60</v>
      </c>
      <c r="UG14" t="s">
        <v>60</v>
      </c>
      <c r="UH14" t="s">
        <v>60</v>
      </c>
      <c r="UI14" t="s">
        <v>60</v>
      </c>
      <c r="UJ14" t="s">
        <v>60</v>
      </c>
      <c r="UK14" t="s">
        <v>60</v>
      </c>
      <c r="UL14" t="s">
        <v>60</v>
      </c>
      <c r="UM14" t="s">
        <v>60</v>
      </c>
      <c r="UN14" t="s">
        <v>60</v>
      </c>
      <c r="UO14" t="s">
        <v>60</v>
      </c>
      <c r="UP14" t="s">
        <v>60</v>
      </c>
      <c r="UQ14" t="s">
        <v>60</v>
      </c>
      <c r="UR14" t="s">
        <v>60</v>
      </c>
      <c r="US14" t="s">
        <v>60</v>
      </c>
      <c r="UT14" t="s">
        <v>60</v>
      </c>
      <c r="UU14" t="s">
        <v>60</v>
      </c>
      <c r="UV14" t="s">
        <v>60</v>
      </c>
      <c r="UW14" t="s">
        <v>60</v>
      </c>
      <c r="UX14" t="s">
        <v>60</v>
      </c>
      <c r="UY14" t="s">
        <v>60</v>
      </c>
      <c r="UZ14" t="s">
        <v>60</v>
      </c>
      <c r="VA14" t="s">
        <v>60</v>
      </c>
      <c r="VB14" t="s">
        <v>60</v>
      </c>
      <c r="VC14" t="s">
        <v>60</v>
      </c>
      <c r="VD14" t="s">
        <v>60</v>
      </c>
      <c r="VE14" t="s">
        <v>60</v>
      </c>
      <c r="VF14" t="s">
        <v>60</v>
      </c>
      <c r="VG14" t="s">
        <v>60</v>
      </c>
      <c r="VH14" t="s">
        <v>60</v>
      </c>
      <c r="VI14" t="s">
        <v>60</v>
      </c>
      <c r="VJ14" t="s">
        <v>60</v>
      </c>
      <c r="VK14" t="s">
        <v>60</v>
      </c>
      <c r="VL14" t="s">
        <v>60</v>
      </c>
      <c r="VM14" t="s">
        <v>60</v>
      </c>
      <c r="VN14" t="s">
        <v>60</v>
      </c>
      <c r="VO14" t="s">
        <v>60</v>
      </c>
      <c r="VP14" t="s">
        <v>60</v>
      </c>
      <c r="VQ14" t="s">
        <v>60</v>
      </c>
      <c r="VR14" t="s">
        <v>60</v>
      </c>
      <c r="VS14" t="s">
        <v>60</v>
      </c>
      <c r="VT14" t="s">
        <v>60</v>
      </c>
      <c r="VU14" t="s">
        <v>60</v>
      </c>
      <c r="VV14" t="s">
        <v>60</v>
      </c>
      <c r="VW14" t="s">
        <v>60</v>
      </c>
      <c r="VX14" t="s">
        <v>60</v>
      </c>
      <c r="VY14" t="s">
        <v>60</v>
      </c>
      <c r="VZ14" t="s">
        <v>60</v>
      </c>
      <c r="WA14" t="s">
        <v>60</v>
      </c>
      <c r="WB14" t="s">
        <v>60</v>
      </c>
      <c r="WC14" t="s">
        <v>60</v>
      </c>
      <c r="WD14" t="s">
        <v>60</v>
      </c>
      <c r="WE14" t="s">
        <v>60</v>
      </c>
      <c r="WF14" t="s">
        <v>60</v>
      </c>
      <c r="WG14" t="s">
        <v>60</v>
      </c>
      <c r="WH14" t="s">
        <v>60</v>
      </c>
      <c r="WI14" t="s">
        <v>60</v>
      </c>
      <c r="WJ14" t="s">
        <v>60</v>
      </c>
      <c r="WK14" t="s">
        <v>60</v>
      </c>
      <c r="WL14" t="s">
        <v>60</v>
      </c>
      <c r="WM14" t="s">
        <v>60</v>
      </c>
      <c r="WN14" t="s">
        <v>60</v>
      </c>
      <c r="WO14" t="s">
        <v>60</v>
      </c>
      <c r="WP14" t="s">
        <v>60</v>
      </c>
      <c r="WQ14" t="s">
        <v>60</v>
      </c>
      <c r="WR14" t="s">
        <v>60</v>
      </c>
      <c r="WS14" t="s">
        <v>60</v>
      </c>
      <c r="WT14" t="s">
        <v>60</v>
      </c>
      <c r="WU14" t="s">
        <v>60</v>
      </c>
      <c r="WV14" t="s">
        <v>60</v>
      </c>
      <c r="WW14" t="s">
        <v>60</v>
      </c>
      <c r="WX14" t="s">
        <v>60</v>
      </c>
      <c r="WY14" t="s">
        <v>60</v>
      </c>
      <c r="WZ14" t="s">
        <v>60</v>
      </c>
      <c r="XA14" t="s">
        <v>60</v>
      </c>
      <c r="XB14" t="s">
        <v>60</v>
      </c>
      <c r="XC14" t="s">
        <v>60</v>
      </c>
      <c r="XD14" t="s">
        <v>60</v>
      </c>
      <c r="XE14" t="s">
        <v>60</v>
      </c>
      <c r="XF14" t="s">
        <v>60</v>
      </c>
      <c r="XG14" t="s">
        <v>60</v>
      </c>
      <c r="XH14" t="s">
        <v>60</v>
      </c>
      <c r="XI14" t="s">
        <v>60</v>
      </c>
      <c r="XJ14" t="s">
        <v>60</v>
      </c>
      <c r="XK14" t="s">
        <v>60</v>
      </c>
      <c r="XL14" t="s">
        <v>60</v>
      </c>
      <c r="XM14" t="s">
        <v>60</v>
      </c>
      <c r="XN14" t="s">
        <v>60</v>
      </c>
      <c r="XO14" t="s">
        <v>60</v>
      </c>
      <c r="XP14" t="s">
        <v>60</v>
      </c>
      <c r="XQ14" t="s">
        <v>60</v>
      </c>
      <c r="XR14" t="s">
        <v>60</v>
      </c>
      <c r="XS14" t="s">
        <v>60</v>
      </c>
      <c r="XT14" t="s">
        <v>60</v>
      </c>
      <c r="XU14" t="s">
        <v>60</v>
      </c>
      <c r="XV14" t="s">
        <v>60</v>
      </c>
      <c r="XW14" t="s">
        <v>60</v>
      </c>
      <c r="XX14" t="s">
        <v>60</v>
      </c>
      <c r="XY14" t="s">
        <v>60</v>
      </c>
      <c r="XZ14" t="s">
        <v>60</v>
      </c>
      <c r="YA14" t="s">
        <v>60</v>
      </c>
      <c r="YB14" t="s">
        <v>60</v>
      </c>
      <c r="YC14" t="s">
        <v>60</v>
      </c>
      <c r="YD14" t="s">
        <v>60</v>
      </c>
      <c r="YE14" t="s">
        <v>60</v>
      </c>
      <c r="YF14" t="s">
        <v>60</v>
      </c>
      <c r="YG14" t="s">
        <v>60</v>
      </c>
      <c r="YH14" t="s">
        <v>60</v>
      </c>
      <c r="YI14" t="s">
        <v>60</v>
      </c>
      <c r="YJ14" t="s">
        <v>60</v>
      </c>
      <c r="YK14" t="s">
        <v>60</v>
      </c>
      <c r="YL14" t="s">
        <v>60</v>
      </c>
      <c r="YM14" t="s">
        <v>60</v>
      </c>
      <c r="YN14" t="s">
        <v>60</v>
      </c>
      <c r="YO14" t="s">
        <v>62</v>
      </c>
      <c r="YP14" t="s">
        <v>62</v>
      </c>
      <c r="YQ14" t="s">
        <v>62</v>
      </c>
      <c r="YR14" t="s">
        <v>62</v>
      </c>
      <c r="YS14" t="s">
        <v>62</v>
      </c>
      <c r="YT14" t="s">
        <v>62</v>
      </c>
      <c r="YU14" t="s">
        <v>62</v>
      </c>
      <c r="YV14" t="s">
        <v>62</v>
      </c>
      <c r="YW14" t="s">
        <v>62</v>
      </c>
      <c r="YX14" t="s">
        <v>62</v>
      </c>
      <c r="YY14" t="s">
        <v>62</v>
      </c>
      <c r="YZ14" t="s">
        <v>62</v>
      </c>
      <c r="ZA14" t="s">
        <v>62</v>
      </c>
    </row>
    <row r="15" spans="1:677" x14ac:dyDescent="0.25">
      <c r="A15" t="s">
        <v>74</v>
      </c>
      <c r="B15" t="s">
        <v>60</v>
      </c>
      <c r="C15" t="s">
        <v>60</v>
      </c>
      <c r="D15" t="s">
        <v>60</v>
      </c>
      <c r="E15" t="s">
        <v>60</v>
      </c>
      <c r="F15" t="s">
        <v>60</v>
      </c>
      <c r="G15" t="s">
        <v>60</v>
      </c>
      <c r="H15" t="s">
        <v>60</v>
      </c>
      <c r="I15" t="s">
        <v>60</v>
      </c>
      <c r="J15" t="s">
        <v>60</v>
      </c>
      <c r="K15" t="s">
        <v>60</v>
      </c>
      <c r="L15" t="s">
        <v>60</v>
      </c>
      <c r="M15" t="s">
        <v>60</v>
      </c>
      <c r="N15" t="s">
        <v>60</v>
      </c>
      <c r="O15" t="s">
        <v>60</v>
      </c>
      <c r="P15" t="s">
        <v>60</v>
      </c>
      <c r="Q15" t="s">
        <v>60</v>
      </c>
      <c r="R15" t="s">
        <v>60</v>
      </c>
      <c r="S15" t="s">
        <v>60</v>
      </c>
      <c r="T15" t="s">
        <v>60</v>
      </c>
      <c r="U15" t="s">
        <v>60</v>
      </c>
      <c r="V15" t="s">
        <v>60</v>
      </c>
      <c r="W15" t="s">
        <v>60</v>
      </c>
      <c r="X15" t="s">
        <v>60</v>
      </c>
      <c r="Y15" t="s">
        <v>60</v>
      </c>
      <c r="Z15" t="s">
        <v>60</v>
      </c>
      <c r="AA15" t="s">
        <v>60</v>
      </c>
      <c r="AB15" t="s">
        <v>60</v>
      </c>
      <c r="AC15" t="s">
        <v>60</v>
      </c>
      <c r="AD15" t="s">
        <v>60</v>
      </c>
      <c r="AE15" t="s">
        <v>60</v>
      </c>
      <c r="AF15" t="s">
        <v>60</v>
      </c>
      <c r="AG15" t="s">
        <v>60</v>
      </c>
      <c r="AH15" t="s">
        <v>60</v>
      </c>
      <c r="AI15" t="s">
        <v>60</v>
      </c>
      <c r="AJ15" t="s">
        <v>60</v>
      </c>
      <c r="AK15" t="s">
        <v>60</v>
      </c>
      <c r="AL15" t="s">
        <v>60</v>
      </c>
      <c r="AM15" t="s">
        <v>60</v>
      </c>
      <c r="AN15" t="s">
        <v>60</v>
      </c>
      <c r="AO15" t="s">
        <v>60</v>
      </c>
      <c r="AP15" t="s">
        <v>60</v>
      </c>
      <c r="AQ15" t="s">
        <v>60</v>
      </c>
      <c r="AR15" t="s">
        <v>60</v>
      </c>
      <c r="AS15" t="s">
        <v>60</v>
      </c>
      <c r="AT15" t="s">
        <v>62</v>
      </c>
      <c r="AU15" t="s">
        <v>62</v>
      </c>
      <c r="AV15" t="s">
        <v>62</v>
      </c>
      <c r="AW15" t="s">
        <v>62</v>
      </c>
      <c r="AX15" t="s">
        <v>62</v>
      </c>
      <c r="AY15" t="s">
        <v>62</v>
      </c>
      <c r="AZ15" t="s">
        <v>62</v>
      </c>
      <c r="BA15" t="s">
        <v>62</v>
      </c>
      <c r="BB15" t="s">
        <v>62</v>
      </c>
      <c r="BC15" t="s">
        <v>62</v>
      </c>
      <c r="BD15" t="s">
        <v>62</v>
      </c>
      <c r="BE15" t="s">
        <v>62</v>
      </c>
      <c r="BF15" t="s">
        <v>62</v>
      </c>
      <c r="BG15" t="s">
        <v>62</v>
      </c>
      <c r="BH15" t="s">
        <v>62</v>
      </c>
      <c r="BI15" t="s">
        <v>62</v>
      </c>
      <c r="BJ15" t="s">
        <v>62</v>
      </c>
      <c r="BK15" t="s">
        <v>62</v>
      </c>
      <c r="BL15" t="s">
        <v>62</v>
      </c>
      <c r="BM15" t="s">
        <v>62</v>
      </c>
      <c r="BN15" t="s">
        <v>62</v>
      </c>
      <c r="BO15" t="s">
        <v>62</v>
      </c>
      <c r="BP15" t="s">
        <v>62</v>
      </c>
      <c r="BQ15" t="s">
        <v>62</v>
      </c>
      <c r="BR15" t="s">
        <v>62</v>
      </c>
      <c r="BS15" t="s">
        <v>62</v>
      </c>
      <c r="BT15" t="s">
        <v>62</v>
      </c>
      <c r="BU15" t="s">
        <v>62</v>
      </c>
      <c r="BV15" t="s">
        <v>62</v>
      </c>
      <c r="BW15" t="s">
        <v>62</v>
      </c>
      <c r="BX15" t="s">
        <v>62</v>
      </c>
      <c r="BY15" t="s">
        <v>62</v>
      </c>
      <c r="BZ15" t="s">
        <v>62</v>
      </c>
      <c r="CA15" t="s">
        <v>62</v>
      </c>
      <c r="CB15" t="s">
        <v>62</v>
      </c>
      <c r="CC15" t="s">
        <v>62</v>
      </c>
      <c r="CD15" t="s">
        <v>62</v>
      </c>
      <c r="CE15" t="s">
        <v>62</v>
      </c>
      <c r="CF15" t="s">
        <v>62</v>
      </c>
      <c r="CG15" t="s">
        <v>62</v>
      </c>
      <c r="CH15" t="s">
        <v>62</v>
      </c>
      <c r="CI15" t="s">
        <v>62</v>
      </c>
      <c r="CJ15" t="s">
        <v>62</v>
      </c>
      <c r="CK15" t="s">
        <v>60</v>
      </c>
      <c r="CL15" t="s">
        <v>60</v>
      </c>
      <c r="CM15" t="s">
        <v>60</v>
      </c>
      <c r="CN15" t="s">
        <v>60</v>
      </c>
      <c r="CO15" t="s">
        <v>60</v>
      </c>
      <c r="CP15" t="s">
        <v>60</v>
      </c>
      <c r="CQ15" t="s">
        <v>60</v>
      </c>
      <c r="CR15" t="s">
        <v>60</v>
      </c>
      <c r="CS15" t="s">
        <v>60</v>
      </c>
      <c r="CT15" t="s">
        <v>60</v>
      </c>
      <c r="CU15" t="s">
        <v>60</v>
      </c>
      <c r="CV15" t="s">
        <v>60</v>
      </c>
      <c r="CW15" t="s">
        <v>60</v>
      </c>
      <c r="CX15" t="s">
        <v>60</v>
      </c>
      <c r="CY15" t="s">
        <v>60</v>
      </c>
      <c r="CZ15" t="s">
        <v>60</v>
      </c>
      <c r="DA15" t="s">
        <v>60</v>
      </c>
      <c r="DB15" t="s">
        <v>60</v>
      </c>
      <c r="DC15" t="s">
        <v>60</v>
      </c>
      <c r="DD15" t="s">
        <v>60</v>
      </c>
      <c r="DE15" t="s">
        <v>60</v>
      </c>
      <c r="DF15" t="s">
        <v>60</v>
      </c>
      <c r="DG15" t="s">
        <v>60</v>
      </c>
      <c r="DH15" t="s">
        <v>60</v>
      </c>
      <c r="DI15" t="s">
        <v>60</v>
      </c>
      <c r="DJ15" t="s">
        <v>60</v>
      </c>
      <c r="DK15" t="s">
        <v>60</v>
      </c>
      <c r="DL15" t="s">
        <v>60</v>
      </c>
      <c r="DM15" t="s">
        <v>60</v>
      </c>
      <c r="DN15" t="s">
        <v>60</v>
      </c>
      <c r="DO15" t="s">
        <v>60</v>
      </c>
      <c r="DP15" t="s">
        <v>60</v>
      </c>
      <c r="DQ15" t="s">
        <v>60</v>
      </c>
      <c r="DR15" t="s">
        <v>60</v>
      </c>
      <c r="DS15" t="s">
        <v>60</v>
      </c>
      <c r="DT15" t="s">
        <v>60</v>
      </c>
      <c r="DU15" t="s">
        <v>60</v>
      </c>
      <c r="DV15" t="s">
        <v>60</v>
      </c>
      <c r="DW15" t="s">
        <v>60</v>
      </c>
      <c r="DX15" t="s">
        <v>60</v>
      </c>
      <c r="DY15" t="s">
        <v>60</v>
      </c>
      <c r="DZ15" t="s">
        <v>60</v>
      </c>
      <c r="EA15" t="s">
        <v>60</v>
      </c>
      <c r="EB15" t="s">
        <v>60</v>
      </c>
      <c r="EC15" t="s">
        <v>60</v>
      </c>
      <c r="ED15" t="s">
        <v>60</v>
      </c>
      <c r="EE15" t="s">
        <v>60</v>
      </c>
      <c r="EF15" t="s">
        <v>60</v>
      </c>
      <c r="EG15" t="s">
        <v>60</v>
      </c>
      <c r="EH15" t="s">
        <v>60</v>
      </c>
      <c r="EI15" t="s">
        <v>60</v>
      </c>
      <c r="EJ15" t="s">
        <v>60</v>
      </c>
      <c r="EK15" t="s">
        <v>60</v>
      </c>
      <c r="EL15" t="s">
        <v>60</v>
      </c>
      <c r="EM15" t="s">
        <v>60</v>
      </c>
      <c r="EN15" t="s">
        <v>60</v>
      </c>
      <c r="EO15" t="s">
        <v>60</v>
      </c>
      <c r="EP15" t="s">
        <v>60</v>
      </c>
      <c r="EQ15" t="s">
        <v>60</v>
      </c>
      <c r="ER15" t="s">
        <v>60</v>
      </c>
      <c r="ES15" t="s">
        <v>60</v>
      </c>
      <c r="ET15" t="s">
        <v>60</v>
      </c>
      <c r="EU15" t="s">
        <v>60</v>
      </c>
      <c r="EV15" t="s">
        <v>60</v>
      </c>
      <c r="EW15" t="s">
        <v>60</v>
      </c>
      <c r="EX15" t="s">
        <v>60</v>
      </c>
      <c r="EY15" t="s">
        <v>60</v>
      </c>
      <c r="EZ15" t="s">
        <v>60</v>
      </c>
      <c r="FA15" t="s">
        <v>60</v>
      </c>
      <c r="FB15" t="s">
        <v>60</v>
      </c>
      <c r="FC15" t="s">
        <v>60</v>
      </c>
      <c r="FD15" t="s">
        <v>60</v>
      </c>
      <c r="FE15" t="s">
        <v>60</v>
      </c>
      <c r="FF15" t="s">
        <v>60</v>
      </c>
      <c r="FG15" t="s">
        <v>60</v>
      </c>
      <c r="FH15" t="s">
        <v>60</v>
      </c>
      <c r="FI15" t="s">
        <v>60</v>
      </c>
      <c r="FJ15" t="s">
        <v>60</v>
      </c>
      <c r="FK15" t="s">
        <v>60</v>
      </c>
      <c r="FL15" t="s">
        <v>60</v>
      </c>
      <c r="FM15" t="s">
        <v>60</v>
      </c>
      <c r="FN15" t="s">
        <v>60</v>
      </c>
      <c r="FO15" t="s">
        <v>60</v>
      </c>
      <c r="FP15" t="s">
        <v>60</v>
      </c>
      <c r="FQ15" t="s">
        <v>60</v>
      </c>
      <c r="FR15" t="s">
        <v>62</v>
      </c>
      <c r="FS15" t="s">
        <v>62</v>
      </c>
      <c r="FT15" t="s">
        <v>62</v>
      </c>
      <c r="FU15" t="s">
        <v>62</v>
      </c>
      <c r="FV15" t="s">
        <v>62</v>
      </c>
      <c r="FW15" t="s">
        <v>62</v>
      </c>
      <c r="FX15" t="s">
        <v>62</v>
      </c>
      <c r="FY15" t="s">
        <v>62</v>
      </c>
      <c r="FZ15" t="s">
        <v>62</v>
      </c>
      <c r="GA15" t="s">
        <v>62</v>
      </c>
      <c r="GB15" t="s">
        <v>62</v>
      </c>
      <c r="GC15" t="s">
        <v>62</v>
      </c>
      <c r="GD15" t="s">
        <v>62</v>
      </c>
      <c r="GE15" t="s">
        <v>62</v>
      </c>
      <c r="GF15" t="s">
        <v>62</v>
      </c>
      <c r="GG15" t="s">
        <v>62</v>
      </c>
      <c r="GH15" t="s">
        <v>62</v>
      </c>
      <c r="GI15" t="s">
        <v>62</v>
      </c>
      <c r="GJ15" t="s">
        <v>62</v>
      </c>
      <c r="GK15" t="s">
        <v>62</v>
      </c>
      <c r="GL15" t="s">
        <v>62</v>
      </c>
      <c r="GM15" t="s">
        <v>62</v>
      </c>
      <c r="GN15" t="s">
        <v>62</v>
      </c>
      <c r="GO15" t="s">
        <v>62</v>
      </c>
      <c r="GP15" t="s">
        <v>62</v>
      </c>
      <c r="GQ15" t="s">
        <v>62</v>
      </c>
      <c r="GR15" t="s">
        <v>62</v>
      </c>
      <c r="GS15" t="s">
        <v>62</v>
      </c>
      <c r="GT15" t="s">
        <v>62</v>
      </c>
      <c r="GU15" t="s">
        <v>62</v>
      </c>
      <c r="GV15" t="s">
        <v>62</v>
      </c>
      <c r="GW15" t="s">
        <v>62</v>
      </c>
      <c r="GX15" t="s">
        <v>62</v>
      </c>
      <c r="GY15" t="s">
        <v>62</v>
      </c>
      <c r="GZ15" t="s">
        <v>62</v>
      </c>
      <c r="HA15" t="s">
        <v>62</v>
      </c>
      <c r="HB15" t="s">
        <v>62</v>
      </c>
      <c r="HC15" t="s">
        <v>62</v>
      </c>
      <c r="HD15" t="s">
        <v>62</v>
      </c>
      <c r="HE15" t="s">
        <v>62</v>
      </c>
      <c r="HF15" t="s">
        <v>62</v>
      </c>
      <c r="HG15" t="s">
        <v>62</v>
      </c>
      <c r="HH15" t="s">
        <v>62</v>
      </c>
      <c r="HI15" t="s">
        <v>62</v>
      </c>
      <c r="HJ15" t="s">
        <v>62</v>
      </c>
      <c r="HK15" t="s">
        <v>62</v>
      </c>
      <c r="HL15" t="s">
        <v>62</v>
      </c>
      <c r="HM15" t="s">
        <v>62</v>
      </c>
      <c r="HN15" t="s">
        <v>62</v>
      </c>
      <c r="HO15" t="s">
        <v>62</v>
      </c>
      <c r="HP15" t="s">
        <v>62</v>
      </c>
      <c r="HQ15" t="s">
        <v>62</v>
      </c>
      <c r="HR15" t="s">
        <v>62</v>
      </c>
      <c r="HS15" t="s">
        <v>62</v>
      </c>
      <c r="HT15" t="s">
        <v>62</v>
      </c>
      <c r="HU15" t="s">
        <v>62</v>
      </c>
      <c r="HV15" t="s">
        <v>62</v>
      </c>
      <c r="HW15" t="s">
        <v>62</v>
      </c>
      <c r="HX15" t="s">
        <v>62</v>
      </c>
      <c r="HY15" t="s">
        <v>62</v>
      </c>
      <c r="HZ15" t="s">
        <v>62</v>
      </c>
      <c r="IA15" t="s">
        <v>62</v>
      </c>
      <c r="IB15" t="s">
        <v>62</v>
      </c>
      <c r="IC15" t="s">
        <v>62</v>
      </c>
      <c r="ID15" t="s">
        <v>62</v>
      </c>
      <c r="IE15" t="s">
        <v>62</v>
      </c>
      <c r="IF15" t="s">
        <v>62</v>
      </c>
      <c r="IG15" t="s">
        <v>62</v>
      </c>
      <c r="IH15" t="s">
        <v>62</v>
      </c>
      <c r="II15" t="s">
        <v>62</v>
      </c>
      <c r="IJ15" t="s">
        <v>62</v>
      </c>
      <c r="IK15" t="s">
        <v>62</v>
      </c>
      <c r="IL15" t="s">
        <v>62</v>
      </c>
      <c r="IM15" t="s">
        <v>62</v>
      </c>
      <c r="IN15" t="s">
        <v>62</v>
      </c>
      <c r="IO15" t="s">
        <v>62</v>
      </c>
      <c r="IP15" t="s">
        <v>62</v>
      </c>
      <c r="IQ15" t="s">
        <v>62</v>
      </c>
      <c r="IR15" t="s">
        <v>62</v>
      </c>
      <c r="IS15" t="s">
        <v>62</v>
      </c>
      <c r="IT15" t="s">
        <v>62</v>
      </c>
      <c r="IU15" t="s">
        <v>62</v>
      </c>
      <c r="IV15" t="s">
        <v>62</v>
      </c>
      <c r="IW15" t="s">
        <v>62</v>
      </c>
      <c r="IX15" t="s">
        <v>62</v>
      </c>
      <c r="IY15" t="s">
        <v>62</v>
      </c>
      <c r="IZ15" t="s">
        <v>62</v>
      </c>
      <c r="JA15" t="s">
        <v>62</v>
      </c>
      <c r="JB15" t="s">
        <v>62</v>
      </c>
      <c r="JC15" t="s">
        <v>62</v>
      </c>
      <c r="JD15" t="s">
        <v>62</v>
      </c>
      <c r="JE15" t="s">
        <v>62</v>
      </c>
      <c r="JF15" t="s">
        <v>62</v>
      </c>
      <c r="JG15" t="s">
        <v>62</v>
      </c>
      <c r="JH15" t="s">
        <v>62</v>
      </c>
      <c r="JI15" t="s">
        <v>62</v>
      </c>
      <c r="JJ15" t="s">
        <v>62</v>
      </c>
      <c r="JK15" t="s">
        <v>62</v>
      </c>
      <c r="JL15" t="s">
        <v>62</v>
      </c>
      <c r="JM15" t="s">
        <v>62</v>
      </c>
      <c r="JN15" t="s">
        <v>62</v>
      </c>
      <c r="JO15" t="s">
        <v>62</v>
      </c>
      <c r="JP15" t="s">
        <v>62</v>
      </c>
      <c r="JQ15" t="s">
        <v>62</v>
      </c>
      <c r="JR15" t="s">
        <v>62</v>
      </c>
      <c r="JS15" t="s">
        <v>62</v>
      </c>
      <c r="JT15" t="s">
        <v>60</v>
      </c>
      <c r="JU15" t="s">
        <v>60</v>
      </c>
      <c r="JV15" t="s">
        <v>60</v>
      </c>
      <c r="JW15" t="s">
        <v>60</v>
      </c>
      <c r="JX15" t="s">
        <v>60</v>
      </c>
      <c r="JY15" t="s">
        <v>60</v>
      </c>
      <c r="JZ15" t="s">
        <v>60</v>
      </c>
      <c r="KA15" t="s">
        <v>60</v>
      </c>
      <c r="KB15" t="s">
        <v>60</v>
      </c>
      <c r="KC15" t="s">
        <v>60</v>
      </c>
      <c r="KD15" t="s">
        <v>62</v>
      </c>
      <c r="KE15" t="s">
        <v>62</v>
      </c>
      <c r="KF15" t="s">
        <v>62</v>
      </c>
      <c r="KG15" t="s">
        <v>62</v>
      </c>
      <c r="KH15" t="s">
        <v>62</v>
      </c>
      <c r="KI15" t="s">
        <v>62</v>
      </c>
      <c r="KJ15" t="s">
        <v>62</v>
      </c>
      <c r="KK15" t="s">
        <v>62</v>
      </c>
      <c r="KL15" t="s">
        <v>62</v>
      </c>
      <c r="KM15" t="s">
        <v>62</v>
      </c>
      <c r="KN15" t="s">
        <v>62</v>
      </c>
      <c r="KO15" t="s">
        <v>62</v>
      </c>
      <c r="KP15" t="s">
        <v>62</v>
      </c>
      <c r="KQ15" t="s">
        <v>62</v>
      </c>
      <c r="KR15" t="s">
        <v>62</v>
      </c>
      <c r="KS15" t="s">
        <v>62</v>
      </c>
      <c r="KT15" t="s">
        <v>62</v>
      </c>
      <c r="KU15" t="s">
        <v>62</v>
      </c>
      <c r="KV15" t="s">
        <v>62</v>
      </c>
      <c r="KW15" t="s">
        <v>62</v>
      </c>
      <c r="KX15" t="s">
        <v>62</v>
      </c>
      <c r="KY15" t="s">
        <v>62</v>
      </c>
      <c r="KZ15" t="s">
        <v>62</v>
      </c>
      <c r="LA15" t="s">
        <v>62</v>
      </c>
      <c r="LB15" t="s">
        <v>62</v>
      </c>
      <c r="LC15" t="s">
        <v>62</v>
      </c>
      <c r="LD15" t="s">
        <v>62</v>
      </c>
      <c r="LE15" t="s">
        <v>62</v>
      </c>
      <c r="LF15" t="s">
        <v>62</v>
      </c>
      <c r="LG15" t="s">
        <v>62</v>
      </c>
      <c r="LH15" t="s">
        <v>62</v>
      </c>
      <c r="LI15" t="s">
        <v>62</v>
      </c>
      <c r="LJ15" t="s">
        <v>62</v>
      </c>
      <c r="LK15" t="s">
        <v>62</v>
      </c>
      <c r="LL15" t="s">
        <v>62</v>
      </c>
      <c r="LM15" t="s">
        <v>62</v>
      </c>
      <c r="LN15" t="s">
        <v>62</v>
      </c>
      <c r="LO15" t="s">
        <v>62</v>
      </c>
      <c r="LP15" t="s">
        <v>62</v>
      </c>
      <c r="LQ15" t="s">
        <v>62</v>
      </c>
      <c r="LR15" t="s">
        <v>62</v>
      </c>
      <c r="LS15" t="s">
        <v>62</v>
      </c>
      <c r="LT15" t="s">
        <v>62</v>
      </c>
      <c r="LU15" t="s">
        <v>62</v>
      </c>
      <c r="LV15" t="s">
        <v>62</v>
      </c>
      <c r="LW15" t="s">
        <v>62</v>
      </c>
      <c r="LX15" t="s">
        <v>62</v>
      </c>
      <c r="LY15" t="s">
        <v>62</v>
      </c>
      <c r="LZ15" t="s">
        <v>62</v>
      </c>
      <c r="MA15" t="s">
        <v>62</v>
      </c>
      <c r="MB15" t="s">
        <v>62</v>
      </c>
      <c r="MC15" t="s">
        <v>62</v>
      </c>
      <c r="MD15" t="s">
        <v>62</v>
      </c>
      <c r="ME15" t="s">
        <v>62</v>
      </c>
      <c r="MF15" t="s">
        <v>62</v>
      </c>
      <c r="MG15" t="s">
        <v>62</v>
      </c>
      <c r="MH15" t="s">
        <v>62</v>
      </c>
      <c r="MI15" t="s">
        <v>62</v>
      </c>
      <c r="MJ15" t="s">
        <v>62</v>
      </c>
      <c r="MK15" t="s">
        <v>62</v>
      </c>
      <c r="ML15" t="s">
        <v>62</v>
      </c>
      <c r="MM15" t="s">
        <v>62</v>
      </c>
      <c r="MN15" t="s">
        <v>62</v>
      </c>
      <c r="MO15" t="s">
        <v>62</v>
      </c>
      <c r="MP15" t="s">
        <v>62</v>
      </c>
      <c r="MQ15" t="s">
        <v>62</v>
      </c>
      <c r="MR15" t="s">
        <v>62</v>
      </c>
      <c r="MS15" t="s">
        <v>62</v>
      </c>
      <c r="MT15" t="s">
        <v>62</v>
      </c>
      <c r="MU15" t="s">
        <v>62</v>
      </c>
      <c r="MV15" t="s">
        <v>62</v>
      </c>
      <c r="MW15" t="s">
        <v>62</v>
      </c>
      <c r="MX15" t="s">
        <v>62</v>
      </c>
      <c r="MY15" t="s">
        <v>62</v>
      </c>
      <c r="MZ15" t="s">
        <v>62</v>
      </c>
      <c r="NA15" t="s">
        <v>62</v>
      </c>
      <c r="NB15" t="s">
        <v>62</v>
      </c>
      <c r="NC15" t="s">
        <v>62</v>
      </c>
      <c r="ND15" t="s">
        <v>62</v>
      </c>
      <c r="NE15" t="s">
        <v>62</v>
      </c>
      <c r="NF15" t="s">
        <v>62</v>
      </c>
      <c r="NG15" t="s">
        <v>62</v>
      </c>
      <c r="NH15" t="s">
        <v>62</v>
      </c>
      <c r="NI15" t="s">
        <v>62</v>
      </c>
      <c r="NJ15" t="s">
        <v>62</v>
      </c>
      <c r="NK15" t="s">
        <v>62</v>
      </c>
      <c r="NL15" t="s">
        <v>62</v>
      </c>
      <c r="NM15" t="s">
        <v>62</v>
      </c>
      <c r="NN15" t="s">
        <v>62</v>
      </c>
      <c r="NO15" t="s">
        <v>62</v>
      </c>
      <c r="NP15" t="s">
        <v>62</v>
      </c>
      <c r="NQ15" t="s">
        <v>62</v>
      </c>
      <c r="NR15" t="s">
        <v>62</v>
      </c>
      <c r="NS15" t="s">
        <v>62</v>
      </c>
      <c r="NT15" t="s">
        <v>62</v>
      </c>
      <c r="NU15" t="s">
        <v>62</v>
      </c>
      <c r="NV15" t="s">
        <v>62</v>
      </c>
      <c r="NW15" t="s">
        <v>62</v>
      </c>
      <c r="NX15" t="s">
        <v>62</v>
      </c>
      <c r="NY15" t="s">
        <v>62</v>
      </c>
      <c r="NZ15" t="s">
        <v>62</v>
      </c>
      <c r="OA15" t="s">
        <v>62</v>
      </c>
      <c r="OB15" t="s">
        <v>62</v>
      </c>
      <c r="OC15" t="s">
        <v>62</v>
      </c>
      <c r="OD15" t="s">
        <v>62</v>
      </c>
      <c r="OE15" t="s">
        <v>62</v>
      </c>
      <c r="OF15" t="s">
        <v>62</v>
      </c>
      <c r="OG15" t="s">
        <v>62</v>
      </c>
      <c r="OH15" t="s">
        <v>62</v>
      </c>
      <c r="OI15" t="s">
        <v>62</v>
      </c>
      <c r="OJ15" t="s">
        <v>62</v>
      </c>
      <c r="OK15" t="s">
        <v>62</v>
      </c>
      <c r="OL15" t="s">
        <v>62</v>
      </c>
      <c r="OM15" t="s">
        <v>62</v>
      </c>
      <c r="ON15" t="s">
        <v>62</v>
      </c>
      <c r="OO15" t="s">
        <v>62</v>
      </c>
      <c r="OP15" t="s">
        <v>62</v>
      </c>
      <c r="OQ15" t="s">
        <v>62</v>
      </c>
      <c r="OR15" t="s">
        <v>62</v>
      </c>
      <c r="OS15" t="s">
        <v>62</v>
      </c>
      <c r="OT15" t="s">
        <v>62</v>
      </c>
      <c r="OU15" t="s">
        <v>62</v>
      </c>
      <c r="OV15" t="s">
        <v>62</v>
      </c>
      <c r="OW15" t="s">
        <v>62</v>
      </c>
      <c r="OX15" t="s">
        <v>62</v>
      </c>
      <c r="OY15" t="s">
        <v>62</v>
      </c>
      <c r="OZ15" t="s">
        <v>62</v>
      </c>
      <c r="PA15" t="s">
        <v>62</v>
      </c>
      <c r="PB15" t="s">
        <v>62</v>
      </c>
      <c r="PC15" t="s">
        <v>62</v>
      </c>
      <c r="PD15" t="s">
        <v>62</v>
      </c>
      <c r="PE15" t="s">
        <v>62</v>
      </c>
      <c r="PF15" t="s">
        <v>62</v>
      </c>
      <c r="PG15" t="s">
        <v>62</v>
      </c>
      <c r="PH15" t="s">
        <v>62</v>
      </c>
      <c r="PI15" t="s">
        <v>62</v>
      </c>
      <c r="PJ15" t="s">
        <v>62</v>
      </c>
      <c r="PK15" t="s">
        <v>62</v>
      </c>
      <c r="PL15" t="s">
        <v>62</v>
      </c>
      <c r="PM15" t="s">
        <v>62</v>
      </c>
      <c r="PN15" t="s">
        <v>62</v>
      </c>
      <c r="PO15" t="s">
        <v>62</v>
      </c>
      <c r="PP15" t="s">
        <v>62</v>
      </c>
      <c r="PQ15" t="s">
        <v>62</v>
      </c>
      <c r="PR15" t="s">
        <v>62</v>
      </c>
      <c r="PS15" t="s">
        <v>62</v>
      </c>
      <c r="PT15" t="s">
        <v>62</v>
      </c>
      <c r="PU15" t="s">
        <v>62</v>
      </c>
      <c r="PV15" t="s">
        <v>62</v>
      </c>
      <c r="PW15" t="s">
        <v>62</v>
      </c>
      <c r="PX15" t="s">
        <v>62</v>
      </c>
      <c r="PY15" t="s">
        <v>62</v>
      </c>
      <c r="PZ15" t="s">
        <v>62</v>
      </c>
      <c r="QA15" t="s">
        <v>62</v>
      </c>
      <c r="QB15" t="s">
        <v>62</v>
      </c>
      <c r="QC15" t="s">
        <v>62</v>
      </c>
      <c r="QD15" t="s">
        <v>62</v>
      </c>
      <c r="QE15" t="s">
        <v>62</v>
      </c>
      <c r="QF15" t="s">
        <v>62</v>
      </c>
      <c r="QG15" t="s">
        <v>62</v>
      </c>
      <c r="QH15" t="s">
        <v>62</v>
      </c>
      <c r="QI15" t="s">
        <v>62</v>
      </c>
      <c r="QJ15" t="s">
        <v>62</v>
      </c>
      <c r="QK15" t="s">
        <v>62</v>
      </c>
      <c r="QL15" t="s">
        <v>62</v>
      </c>
      <c r="QM15" t="s">
        <v>62</v>
      </c>
      <c r="QN15" t="s">
        <v>62</v>
      </c>
      <c r="QO15" t="s">
        <v>62</v>
      </c>
      <c r="QP15" t="s">
        <v>62</v>
      </c>
      <c r="QQ15" t="s">
        <v>60</v>
      </c>
      <c r="QR15" t="s">
        <v>60</v>
      </c>
      <c r="QS15" t="s">
        <v>60</v>
      </c>
      <c r="QT15" t="s">
        <v>62</v>
      </c>
      <c r="QU15" t="s">
        <v>62</v>
      </c>
      <c r="QV15" t="s">
        <v>62</v>
      </c>
      <c r="QW15" t="s">
        <v>62</v>
      </c>
      <c r="QX15" t="s">
        <v>62</v>
      </c>
      <c r="QY15" t="s">
        <v>62</v>
      </c>
      <c r="QZ15" t="s">
        <v>62</v>
      </c>
      <c r="RA15" t="s">
        <v>62</v>
      </c>
      <c r="RB15" t="s">
        <v>62</v>
      </c>
      <c r="RC15" t="s">
        <v>60</v>
      </c>
      <c r="RD15" t="s">
        <v>60</v>
      </c>
      <c r="RE15" t="s">
        <v>60</v>
      </c>
      <c r="RF15" t="s">
        <v>60</v>
      </c>
      <c r="RG15" t="s">
        <v>60</v>
      </c>
      <c r="RH15" t="s">
        <v>60</v>
      </c>
      <c r="RI15" t="s">
        <v>60</v>
      </c>
      <c r="RJ15" t="s">
        <v>60</v>
      </c>
      <c r="RK15" t="s">
        <v>60</v>
      </c>
      <c r="RL15" t="s">
        <v>60</v>
      </c>
      <c r="RM15" t="s">
        <v>60</v>
      </c>
      <c r="RN15" t="s">
        <v>60</v>
      </c>
      <c r="RO15" t="s">
        <v>60</v>
      </c>
      <c r="RP15" t="s">
        <v>60</v>
      </c>
      <c r="RQ15" t="s">
        <v>60</v>
      </c>
      <c r="RR15" t="s">
        <v>60</v>
      </c>
      <c r="RS15" t="s">
        <v>60</v>
      </c>
      <c r="RT15" t="s">
        <v>60</v>
      </c>
      <c r="RU15" t="s">
        <v>60</v>
      </c>
      <c r="RV15" t="s">
        <v>60</v>
      </c>
      <c r="RW15" t="s">
        <v>60</v>
      </c>
      <c r="RX15" t="s">
        <v>60</v>
      </c>
      <c r="RY15" t="s">
        <v>60</v>
      </c>
      <c r="RZ15" t="s">
        <v>60</v>
      </c>
      <c r="SA15" t="s">
        <v>60</v>
      </c>
      <c r="SB15" t="s">
        <v>60</v>
      </c>
      <c r="SC15" t="s">
        <v>60</v>
      </c>
      <c r="SD15" t="s">
        <v>60</v>
      </c>
      <c r="SE15" t="s">
        <v>60</v>
      </c>
      <c r="SF15" t="s">
        <v>60</v>
      </c>
      <c r="SG15" t="s">
        <v>60</v>
      </c>
      <c r="SH15" t="s">
        <v>60</v>
      </c>
      <c r="SI15" t="s">
        <v>60</v>
      </c>
      <c r="SJ15" t="s">
        <v>60</v>
      </c>
      <c r="SK15" t="s">
        <v>60</v>
      </c>
      <c r="SL15" t="s">
        <v>60</v>
      </c>
      <c r="SM15" t="s">
        <v>60</v>
      </c>
      <c r="SN15" t="s">
        <v>60</v>
      </c>
      <c r="SO15" t="s">
        <v>60</v>
      </c>
      <c r="SP15" t="s">
        <v>60</v>
      </c>
      <c r="SQ15" t="s">
        <v>60</v>
      </c>
      <c r="SR15" t="s">
        <v>60</v>
      </c>
      <c r="SS15" t="s">
        <v>60</v>
      </c>
      <c r="ST15" t="s">
        <v>60</v>
      </c>
      <c r="SU15" t="s">
        <v>60</v>
      </c>
      <c r="SV15" t="s">
        <v>60</v>
      </c>
      <c r="SW15" t="s">
        <v>60</v>
      </c>
      <c r="SX15" t="s">
        <v>60</v>
      </c>
      <c r="SY15" t="s">
        <v>60</v>
      </c>
      <c r="SZ15" t="s">
        <v>60</v>
      </c>
      <c r="TA15" t="s">
        <v>60</v>
      </c>
      <c r="TB15" t="s">
        <v>60</v>
      </c>
      <c r="TC15" t="s">
        <v>60</v>
      </c>
      <c r="TD15" t="s">
        <v>60</v>
      </c>
      <c r="TE15" t="s">
        <v>60</v>
      </c>
      <c r="TF15" t="s">
        <v>60</v>
      </c>
      <c r="TG15" t="s">
        <v>60</v>
      </c>
      <c r="TH15" t="s">
        <v>60</v>
      </c>
      <c r="TI15" t="s">
        <v>60</v>
      </c>
      <c r="TJ15" t="s">
        <v>60</v>
      </c>
      <c r="TK15" t="s">
        <v>60</v>
      </c>
      <c r="TL15" t="s">
        <v>60</v>
      </c>
      <c r="TM15" t="s">
        <v>60</v>
      </c>
      <c r="TN15" t="s">
        <v>60</v>
      </c>
      <c r="TO15" t="s">
        <v>60</v>
      </c>
      <c r="TP15" t="s">
        <v>60</v>
      </c>
      <c r="TQ15" t="s">
        <v>60</v>
      </c>
      <c r="TR15" t="s">
        <v>60</v>
      </c>
      <c r="TS15" t="s">
        <v>60</v>
      </c>
      <c r="TT15" t="s">
        <v>60</v>
      </c>
      <c r="TU15" t="s">
        <v>60</v>
      </c>
      <c r="TV15" t="s">
        <v>60</v>
      </c>
      <c r="TW15" t="s">
        <v>60</v>
      </c>
      <c r="TX15" t="s">
        <v>60</v>
      </c>
      <c r="TY15" t="s">
        <v>60</v>
      </c>
      <c r="TZ15" t="s">
        <v>60</v>
      </c>
      <c r="UA15" t="s">
        <v>60</v>
      </c>
      <c r="UB15" t="s">
        <v>60</v>
      </c>
      <c r="UC15" t="s">
        <v>60</v>
      </c>
      <c r="UD15" t="s">
        <v>60</v>
      </c>
      <c r="UE15" t="s">
        <v>60</v>
      </c>
      <c r="UF15" t="s">
        <v>60</v>
      </c>
      <c r="UG15" t="s">
        <v>60</v>
      </c>
      <c r="UH15" t="s">
        <v>60</v>
      </c>
      <c r="UI15" t="s">
        <v>60</v>
      </c>
      <c r="UJ15" t="s">
        <v>60</v>
      </c>
      <c r="UK15" t="s">
        <v>60</v>
      </c>
      <c r="UL15" t="s">
        <v>60</v>
      </c>
      <c r="UM15" t="s">
        <v>60</v>
      </c>
      <c r="UN15" t="s">
        <v>60</v>
      </c>
      <c r="UO15" t="s">
        <v>60</v>
      </c>
      <c r="UP15" t="s">
        <v>60</v>
      </c>
      <c r="UQ15" t="s">
        <v>60</v>
      </c>
      <c r="UR15" t="s">
        <v>60</v>
      </c>
      <c r="US15" t="s">
        <v>60</v>
      </c>
      <c r="UT15" t="s">
        <v>60</v>
      </c>
      <c r="UU15" t="s">
        <v>60</v>
      </c>
      <c r="UV15" t="s">
        <v>60</v>
      </c>
      <c r="UW15" t="s">
        <v>60</v>
      </c>
      <c r="UX15" t="s">
        <v>60</v>
      </c>
      <c r="UY15" t="s">
        <v>60</v>
      </c>
      <c r="UZ15" t="s">
        <v>60</v>
      </c>
      <c r="VA15" t="s">
        <v>60</v>
      </c>
      <c r="VB15" t="s">
        <v>60</v>
      </c>
      <c r="VC15" t="s">
        <v>60</v>
      </c>
      <c r="VD15" t="s">
        <v>60</v>
      </c>
      <c r="VE15" t="s">
        <v>60</v>
      </c>
      <c r="VF15" t="s">
        <v>60</v>
      </c>
      <c r="VG15" t="s">
        <v>60</v>
      </c>
      <c r="VH15" t="s">
        <v>60</v>
      </c>
      <c r="VI15" t="s">
        <v>60</v>
      </c>
      <c r="VJ15" t="s">
        <v>60</v>
      </c>
      <c r="VK15" t="s">
        <v>60</v>
      </c>
      <c r="VL15" t="s">
        <v>60</v>
      </c>
      <c r="VM15" t="s">
        <v>60</v>
      </c>
      <c r="VN15" t="s">
        <v>60</v>
      </c>
      <c r="VO15" t="s">
        <v>60</v>
      </c>
      <c r="VP15" t="s">
        <v>60</v>
      </c>
      <c r="VQ15" t="s">
        <v>60</v>
      </c>
      <c r="VR15" t="s">
        <v>60</v>
      </c>
      <c r="VS15" t="s">
        <v>60</v>
      </c>
      <c r="VT15" t="s">
        <v>60</v>
      </c>
      <c r="VU15" t="s">
        <v>60</v>
      </c>
      <c r="VV15" t="s">
        <v>60</v>
      </c>
      <c r="VW15" t="s">
        <v>60</v>
      </c>
      <c r="VX15" t="s">
        <v>60</v>
      </c>
      <c r="VY15" t="s">
        <v>60</v>
      </c>
      <c r="VZ15" t="s">
        <v>60</v>
      </c>
      <c r="WA15" t="s">
        <v>60</v>
      </c>
      <c r="WB15" t="s">
        <v>60</v>
      </c>
      <c r="WC15" t="s">
        <v>60</v>
      </c>
      <c r="WD15" t="s">
        <v>60</v>
      </c>
      <c r="WE15" t="s">
        <v>60</v>
      </c>
      <c r="WF15" t="s">
        <v>60</v>
      </c>
      <c r="WG15" t="s">
        <v>60</v>
      </c>
      <c r="WH15" t="s">
        <v>60</v>
      </c>
      <c r="WI15" t="s">
        <v>60</v>
      </c>
      <c r="WJ15" t="s">
        <v>60</v>
      </c>
      <c r="WK15" t="s">
        <v>60</v>
      </c>
      <c r="WL15" t="s">
        <v>60</v>
      </c>
      <c r="WM15" t="s">
        <v>60</v>
      </c>
      <c r="WN15" t="s">
        <v>60</v>
      </c>
      <c r="WO15" t="s">
        <v>60</v>
      </c>
      <c r="WP15" t="s">
        <v>60</v>
      </c>
      <c r="WQ15" t="s">
        <v>60</v>
      </c>
      <c r="WR15" t="s">
        <v>60</v>
      </c>
      <c r="WS15" t="s">
        <v>60</v>
      </c>
      <c r="WT15" t="s">
        <v>60</v>
      </c>
      <c r="WU15" t="s">
        <v>60</v>
      </c>
      <c r="WV15" t="s">
        <v>62</v>
      </c>
      <c r="WW15" t="s">
        <v>62</v>
      </c>
      <c r="WX15" t="s">
        <v>62</v>
      </c>
      <c r="WY15" t="s">
        <v>62</v>
      </c>
      <c r="WZ15" t="s">
        <v>62</v>
      </c>
      <c r="XA15" t="s">
        <v>62</v>
      </c>
      <c r="XB15" t="s">
        <v>62</v>
      </c>
      <c r="XC15" t="s">
        <v>62</v>
      </c>
      <c r="XD15" t="s">
        <v>62</v>
      </c>
      <c r="XE15" t="s">
        <v>62</v>
      </c>
      <c r="XF15" t="s">
        <v>62</v>
      </c>
      <c r="XG15" t="s">
        <v>62</v>
      </c>
      <c r="XH15" t="s">
        <v>62</v>
      </c>
      <c r="XI15" t="s">
        <v>62</v>
      </c>
      <c r="XJ15" t="s">
        <v>62</v>
      </c>
      <c r="XK15" t="s">
        <v>62</v>
      </c>
      <c r="XL15" t="s">
        <v>62</v>
      </c>
      <c r="XM15" t="s">
        <v>62</v>
      </c>
      <c r="XN15" t="s">
        <v>62</v>
      </c>
      <c r="XO15" t="s">
        <v>62</v>
      </c>
      <c r="XP15" t="s">
        <v>62</v>
      </c>
      <c r="XQ15" t="s">
        <v>62</v>
      </c>
      <c r="XR15" t="s">
        <v>62</v>
      </c>
      <c r="XS15" t="s">
        <v>62</v>
      </c>
      <c r="XT15" t="s">
        <v>62</v>
      </c>
      <c r="XU15" t="s">
        <v>62</v>
      </c>
      <c r="XV15" t="s">
        <v>62</v>
      </c>
      <c r="XW15" t="s">
        <v>62</v>
      </c>
      <c r="XX15" t="s">
        <v>62</v>
      </c>
      <c r="XY15" t="s">
        <v>62</v>
      </c>
      <c r="XZ15" t="s">
        <v>62</v>
      </c>
      <c r="YA15" t="s">
        <v>62</v>
      </c>
      <c r="YB15" t="s">
        <v>62</v>
      </c>
      <c r="YC15" t="s">
        <v>62</v>
      </c>
      <c r="YD15" t="s">
        <v>62</v>
      </c>
      <c r="YE15" t="s">
        <v>62</v>
      </c>
      <c r="YF15" t="s">
        <v>62</v>
      </c>
      <c r="YG15" t="s">
        <v>62</v>
      </c>
      <c r="YH15" t="s">
        <v>62</v>
      </c>
      <c r="YI15" t="s">
        <v>62</v>
      </c>
      <c r="YJ15" t="s">
        <v>62</v>
      </c>
      <c r="YK15" t="s">
        <v>62</v>
      </c>
      <c r="YL15" t="s">
        <v>62</v>
      </c>
      <c r="YM15" t="s">
        <v>62</v>
      </c>
      <c r="YN15" t="s">
        <v>62</v>
      </c>
      <c r="YO15" t="s">
        <v>62</v>
      </c>
      <c r="YP15" t="s">
        <v>62</v>
      </c>
      <c r="YQ15" t="s">
        <v>62</v>
      </c>
      <c r="YR15" t="s">
        <v>62</v>
      </c>
      <c r="YS15" t="s">
        <v>62</v>
      </c>
      <c r="YT15" t="s">
        <v>62</v>
      </c>
      <c r="YU15" t="s">
        <v>62</v>
      </c>
      <c r="YV15" t="s">
        <v>62</v>
      </c>
      <c r="YW15" t="s">
        <v>62</v>
      </c>
      <c r="YX15" t="s">
        <v>62</v>
      </c>
      <c r="YY15" t="s">
        <v>62</v>
      </c>
      <c r="YZ15" t="s">
        <v>62</v>
      </c>
      <c r="ZA15" t="s">
        <v>62</v>
      </c>
    </row>
    <row r="16" spans="1:677" x14ac:dyDescent="0.25">
      <c r="A16" t="s">
        <v>75</v>
      </c>
      <c r="B16" t="s">
        <v>62</v>
      </c>
      <c r="C16" t="s">
        <v>62</v>
      </c>
      <c r="D16" t="s">
        <v>62</v>
      </c>
      <c r="E16" t="s">
        <v>62</v>
      </c>
      <c r="F16" t="s">
        <v>62</v>
      </c>
      <c r="G16" t="s">
        <v>62</v>
      </c>
      <c r="H16" t="s">
        <v>62</v>
      </c>
      <c r="I16" t="s">
        <v>62</v>
      </c>
      <c r="J16" t="s">
        <v>62</v>
      </c>
      <c r="K16" t="s">
        <v>62</v>
      </c>
      <c r="L16" t="s">
        <v>62</v>
      </c>
      <c r="M16" t="s">
        <v>62</v>
      </c>
      <c r="N16" t="s">
        <v>62</v>
      </c>
      <c r="O16" t="s">
        <v>62</v>
      </c>
      <c r="P16" t="s">
        <v>62</v>
      </c>
      <c r="Q16" t="s">
        <v>62</v>
      </c>
      <c r="R16" t="s">
        <v>62</v>
      </c>
      <c r="S16" t="s">
        <v>62</v>
      </c>
      <c r="T16" t="s">
        <v>62</v>
      </c>
      <c r="U16" t="s">
        <v>62</v>
      </c>
      <c r="V16" t="s">
        <v>62</v>
      </c>
      <c r="W16" t="s">
        <v>62</v>
      </c>
      <c r="X16" t="s">
        <v>62</v>
      </c>
      <c r="Y16" t="s">
        <v>62</v>
      </c>
      <c r="Z16" t="s">
        <v>62</v>
      </c>
      <c r="AA16" t="s">
        <v>62</v>
      </c>
      <c r="AB16" t="s">
        <v>62</v>
      </c>
      <c r="AC16" t="s">
        <v>62</v>
      </c>
      <c r="AD16" t="s">
        <v>62</v>
      </c>
      <c r="AE16" t="s">
        <v>62</v>
      </c>
      <c r="AF16" t="s">
        <v>62</v>
      </c>
      <c r="AG16" t="s">
        <v>62</v>
      </c>
      <c r="AH16" t="s">
        <v>62</v>
      </c>
      <c r="AI16" t="s">
        <v>62</v>
      </c>
      <c r="AJ16" t="s">
        <v>62</v>
      </c>
      <c r="AK16" t="s">
        <v>62</v>
      </c>
      <c r="AL16" t="s">
        <v>62</v>
      </c>
      <c r="AM16" t="s">
        <v>62</v>
      </c>
      <c r="AN16" t="s">
        <v>62</v>
      </c>
      <c r="AO16" t="s">
        <v>62</v>
      </c>
      <c r="AP16" t="s">
        <v>62</v>
      </c>
      <c r="AQ16" t="s">
        <v>62</v>
      </c>
      <c r="AR16" t="s">
        <v>62</v>
      </c>
      <c r="AS16" t="s">
        <v>62</v>
      </c>
      <c r="AT16" t="s">
        <v>62</v>
      </c>
      <c r="AU16" t="s">
        <v>62</v>
      </c>
      <c r="AV16" t="s">
        <v>62</v>
      </c>
      <c r="AW16" t="s">
        <v>62</v>
      </c>
      <c r="AX16" t="s">
        <v>62</v>
      </c>
      <c r="AY16" t="s">
        <v>62</v>
      </c>
      <c r="AZ16" t="s">
        <v>62</v>
      </c>
      <c r="BA16" t="s">
        <v>62</v>
      </c>
      <c r="BB16" t="s">
        <v>62</v>
      </c>
      <c r="BC16" t="s">
        <v>62</v>
      </c>
      <c r="BD16" t="s">
        <v>62</v>
      </c>
      <c r="BE16" t="s">
        <v>62</v>
      </c>
      <c r="BF16" t="s">
        <v>62</v>
      </c>
      <c r="BG16" t="s">
        <v>62</v>
      </c>
      <c r="BH16" t="s">
        <v>62</v>
      </c>
      <c r="BI16" t="s">
        <v>62</v>
      </c>
      <c r="BJ16" t="s">
        <v>62</v>
      </c>
      <c r="BK16" t="s">
        <v>62</v>
      </c>
      <c r="BL16" t="s">
        <v>62</v>
      </c>
      <c r="BM16" t="s">
        <v>62</v>
      </c>
      <c r="BN16" t="s">
        <v>62</v>
      </c>
      <c r="BO16" t="s">
        <v>62</v>
      </c>
      <c r="BP16" t="s">
        <v>62</v>
      </c>
      <c r="BQ16" t="s">
        <v>62</v>
      </c>
      <c r="BR16" t="s">
        <v>62</v>
      </c>
      <c r="BS16" t="s">
        <v>62</v>
      </c>
      <c r="BT16" t="s">
        <v>62</v>
      </c>
      <c r="BU16" t="s">
        <v>62</v>
      </c>
      <c r="BV16" t="s">
        <v>62</v>
      </c>
      <c r="BW16" t="s">
        <v>62</v>
      </c>
      <c r="BX16" t="s">
        <v>62</v>
      </c>
      <c r="BY16" t="s">
        <v>62</v>
      </c>
      <c r="BZ16" t="s">
        <v>62</v>
      </c>
      <c r="CA16" t="s">
        <v>62</v>
      </c>
      <c r="CB16" t="s">
        <v>62</v>
      </c>
      <c r="CC16" t="s">
        <v>62</v>
      </c>
      <c r="CD16" t="s">
        <v>62</v>
      </c>
      <c r="CE16" t="s">
        <v>62</v>
      </c>
      <c r="CF16" t="s">
        <v>62</v>
      </c>
      <c r="CG16" t="s">
        <v>62</v>
      </c>
      <c r="CH16" t="s">
        <v>62</v>
      </c>
      <c r="CI16" t="s">
        <v>62</v>
      </c>
      <c r="CJ16" t="s">
        <v>62</v>
      </c>
      <c r="CK16" t="s">
        <v>62</v>
      </c>
      <c r="CL16" t="s">
        <v>62</v>
      </c>
      <c r="CM16" t="s">
        <v>62</v>
      </c>
      <c r="CN16" t="s">
        <v>62</v>
      </c>
      <c r="CO16" t="s">
        <v>62</v>
      </c>
      <c r="CP16" t="s">
        <v>60</v>
      </c>
      <c r="CQ16" t="s">
        <v>60</v>
      </c>
      <c r="CR16" t="s">
        <v>60</v>
      </c>
      <c r="CS16" t="s">
        <v>60</v>
      </c>
      <c r="CT16" t="s">
        <v>60</v>
      </c>
      <c r="CU16" t="s">
        <v>60</v>
      </c>
      <c r="CV16" t="s">
        <v>60</v>
      </c>
      <c r="CW16" t="s">
        <v>60</v>
      </c>
      <c r="CX16" t="s">
        <v>60</v>
      </c>
      <c r="CY16" t="s">
        <v>60</v>
      </c>
      <c r="CZ16" t="s">
        <v>60</v>
      </c>
      <c r="DA16" t="s">
        <v>60</v>
      </c>
      <c r="DB16" t="s">
        <v>60</v>
      </c>
      <c r="DC16" t="s">
        <v>60</v>
      </c>
      <c r="DD16" t="s">
        <v>60</v>
      </c>
      <c r="DE16" t="s">
        <v>60</v>
      </c>
      <c r="DF16" t="s">
        <v>60</v>
      </c>
      <c r="DG16" t="s">
        <v>60</v>
      </c>
      <c r="DH16" t="s">
        <v>60</v>
      </c>
      <c r="DI16" t="s">
        <v>60</v>
      </c>
      <c r="DJ16" t="s">
        <v>60</v>
      </c>
      <c r="DK16" t="s">
        <v>60</v>
      </c>
      <c r="DL16" t="s">
        <v>60</v>
      </c>
      <c r="DM16" t="s">
        <v>60</v>
      </c>
      <c r="DN16" t="s">
        <v>60</v>
      </c>
      <c r="DO16" t="s">
        <v>60</v>
      </c>
      <c r="DP16" t="s">
        <v>60</v>
      </c>
      <c r="DQ16" t="s">
        <v>60</v>
      </c>
      <c r="DR16" t="s">
        <v>60</v>
      </c>
      <c r="DS16" t="s">
        <v>60</v>
      </c>
      <c r="DT16" t="s">
        <v>60</v>
      </c>
      <c r="DU16" t="s">
        <v>60</v>
      </c>
      <c r="DV16" t="s">
        <v>60</v>
      </c>
      <c r="DW16" t="s">
        <v>60</v>
      </c>
      <c r="DX16" t="s">
        <v>60</v>
      </c>
      <c r="DY16" t="s">
        <v>60</v>
      </c>
      <c r="DZ16" t="s">
        <v>60</v>
      </c>
      <c r="EA16" t="s">
        <v>60</v>
      </c>
      <c r="EB16" t="s">
        <v>60</v>
      </c>
      <c r="EC16" t="s">
        <v>60</v>
      </c>
      <c r="ED16" t="s">
        <v>60</v>
      </c>
      <c r="EE16" t="s">
        <v>60</v>
      </c>
      <c r="EF16" t="s">
        <v>60</v>
      </c>
      <c r="EG16" t="s">
        <v>60</v>
      </c>
      <c r="EH16" t="s">
        <v>60</v>
      </c>
      <c r="EI16" t="s">
        <v>60</v>
      </c>
      <c r="EJ16" t="s">
        <v>60</v>
      </c>
      <c r="EK16" t="s">
        <v>60</v>
      </c>
      <c r="EL16" t="s">
        <v>60</v>
      </c>
      <c r="EM16" t="s">
        <v>60</v>
      </c>
      <c r="EN16" t="s">
        <v>60</v>
      </c>
      <c r="EO16" t="s">
        <v>60</v>
      </c>
      <c r="EP16" t="s">
        <v>60</v>
      </c>
      <c r="EQ16" t="s">
        <v>60</v>
      </c>
      <c r="ER16" t="s">
        <v>60</v>
      </c>
      <c r="ES16" t="s">
        <v>60</v>
      </c>
      <c r="ET16" t="s">
        <v>60</v>
      </c>
      <c r="EU16" t="s">
        <v>60</v>
      </c>
      <c r="EV16" t="s">
        <v>60</v>
      </c>
      <c r="EW16" t="s">
        <v>60</v>
      </c>
      <c r="EX16" t="s">
        <v>60</v>
      </c>
      <c r="EY16" t="s">
        <v>60</v>
      </c>
      <c r="EZ16" t="s">
        <v>60</v>
      </c>
      <c r="FA16" t="s">
        <v>60</v>
      </c>
      <c r="FB16" t="s">
        <v>60</v>
      </c>
      <c r="FC16" t="s">
        <v>60</v>
      </c>
      <c r="FD16" t="s">
        <v>60</v>
      </c>
      <c r="FE16" t="s">
        <v>60</v>
      </c>
      <c r="FF16" t="s">
        <v>60</v>
      </c>
      <c r="FG16" t="s">
        <v>60</v>
      </c>
      <c r="FH16" t="s">
        <v>60</v>
      </c>
      <c r="FI16" t="s">
        <v>60</v>
      </c>
      <c r="FJ16" t="s">
        <v>60</v>
      </c>
      <c r="FK16" t="s">
        <v>60</v>
      </c>
      <c r="FL16" t="s">
        <v>60</v>
      </c>
      <c r="FM16" t="s">
        <v>60</v>
      </c>
      <c r="FN16" t="s">
        <v>60</v>
      </c>
      <c r="FO16" t="s">
        <v>60</v>
      </c>
      <c r="FP16" t="s">
        <v>60</v>
      </c>
      <c r="FQ16" t="s">
        <v>60</v>
      </c>
      <c r="FR16" t="s">
        <v>62</v>
      </c>
      <c r="FS16" t="s">
        <v>62</v>
      </c>
      <c r="FT16" t="s">
        <v>62</v>
      </c>
      <c r="FU16" t="s">
        <v>62</v>
      </c>
      <c r="FV16" t="s">
        <v>62</v>
      </c>
      <c r="FW16" t="s">
        <v>62</v>
      </c>
      <c r="FX16" t="s">
        <v>62</v>
      </c>
      <c r="FY16" t="s">
        <v>62</v>
      </c>
      <c r="FZ16" t="s">
        <v>62</v>
      </c>
      <c r="GA16" t="s">
        <v>62</v>
      </c>
      <c r="GB16" t="s">
        <v>62</v>
      </c>
      <c r="GC16" t="s">
        <v>62</v>
      </c>
      <c r="GD16" t="s">
        <v>62</v>
      </c>
      <c r="GE16" t="s">
        <v>62</v>
      </c>
      <c r="GF16" t="s">
        <v>62</v>
      </c>
      <c r="GG16" t="s">
        <v>62</v>
      </c>
      <c r="GH16" t="s">
        <v>62</v>
      </c>
      <c r="GI16" t="s">
        <v>62</v>
      </c>
      <c r="GJ16" t="s">
        <v>62</v>
      </c>
      <c r="GK16" t="s">
        <v>62</v>
      </c>
      <c r="GL16" t="s">
        <v>62</v>
      </c>
      <c r="GM16" t="s">
        <v>62</v>
      </c>
      <c r="GN16" t="s">
        <v>62</v>
      </c>
      <c r="GO16" t="s">
        <v>62</v>
      </c>
      <c r="GP16" t="s">
        <v>62</v>
      </c>
      <c r="GQ16" t="s">
        <v>62</v>
      </c>
      <c r="GR16" t="s">
        <v>62</v>
      </c>
      <c r="GS16" t="s">
        <v>62</v>
      </c>
      <c r="GT16" t="s">
        <v>62</v>
      </c>
      <c r="GU16" t="s">
        <v>62</v>
      </c>
      <c r="GV16" t="s">
        <v>62</v>
      </c>
      <c r="GW16" t="s">
        <v>62</v>
      </c>
      <c r="GX16" t="s">
        <v>62</v>
      </c>
      <c r="GY16" t="s">
        <v>62</v>
      </c>
      <c r="GZ16" t="s">
        <v>62</v>
      </c>
      <c r="HA16" t="s">
        <v>62</v>
      </c>
      <c r="HB16" t="s">
        <v>62</v>
      </c>
      <c r="HC16" t="s">
        <v>62</v>
      </c>
      <c r="HD16" t="s">
        <v>62</v>
      </c>
      <c r="HE16" t="s">
        <v>62</v>
      </c>
      <c r="HF16" t="s">
        <v>62</v>
      </c>
      <c r="HG16" t="s">
        <v>62</v>
      </c>
      <c r="HH16" t="s">
        <v>62</v>
      </c>
      <c r="HI16" t="s">
        <v>62</v>
      </c>
      <c r="HJ16" t="s">
        <v>62</v>
      </c>
      <c r="HK16" t="s">
        <v>62</v>
      </c>
      <c r="HL16" t="s">
        <v>62</v>
      </c>
      <c r="HM16" t="s">
        <v>62</v>
      </c>
      <c r="HN16" t="s">
        <v>62</v>
      </c>
      <c r="HO16" t="s">
        <v>62</v>
      </c>
      <c r="HP16" t="s">
        <v>62</v>
      </c>
      <c r="HQ16" t="s">
        <v>62</v>
      </c>
      <c r="HR16" t="s">
        <v>62</v>
      </c>
      <c r="HS16" t="s">
        <v>62</v>
      </c>
      <c r="HT16" t="s">
        <v>62</v>
      </c>
      <c r="HU16" t="s">
        <v>62</v>
      </c>
      <c r="HV16" t="s">
        <v>62</v>
      </c>
      <c r="HW16" t="s">
        <v>62</v>
      </c>
      <c r="HX16" t="s">
        <v>62</v>
      </c>
      <c r="HY16" t="s">
        <v>62</v>
      </c>
      <c r="HZ16" t="s">
        <v>62</v>
      </c>
      <c r="IA16" t="s">
        <v>62</v>
      </c>
      <c r="IB16" t="s">
        <v>62</v>
      </c>
      <c r="IC16" t="s">
        <v>62</v>
      </c>
      <c r="ID16" t="s">
        <v>62</v>
      </c>
      <c r="IE16" t="s">
        <v>62</v>
      </c>
      <c r="IF16" t="s">
        <v>62</v>
      </c>
      <c r="IG16" t="s">
        <v>62</v>
      </c>
      <c r="IH16" t="s">
        <v>62</v>
      </c>
      <c r="II16" t="s">
        <v>62</v>
      </c>
      <c r="IJ16" t="s">
        <v>62</v>
      </c>
      <c r="IK16" t="s">
        <v>62</v>
      </c>
      <c r="IL16" t="s">
        <v>62</v>
      </c>
      <c r="IM16" t="s">
        <v>60</v>
      </c>
      <c r="IN16" t="s">
        <v>60</v>
      </c>
      <c r="IO16" t="s">
        <v>60</v>
      </c>
      <c r="IP16" t="s">
        <v>60</v>
      </c>
      <c r="IQ16" t="s">
        <v>60</v>
      </c>
      <c r="IR16" t="s">
        <v>60</v>
      </c>
      <c r="IS16" t="s">
        <v>60</v>
      </c>
      <c r="IT16" t="s">
        <v>60</v>
      </c>
      <c r="IU16" t="s">
        <v>60</v>
      </c>
      <c r="IV16" t="s">
        <v>60</v>
      </c>
      <c r="IW16" t="s">
        <v>60</v>
      </c>
      <c r="IX16" t="s">
        <v>60</v>
      </c>
      <c r="IY16" t="s">
        <v>60</v>
      </c>
      <c r="IZ16" t="s">
        <v>60</v>
      </c>
      <c r="JA16" t="s">
        <v>60</v>
      </c>
      <c r="JB16" t="s">
        <v>60</v>
      </c>
      <c r="JC16" t="s">
        <v>60</v>
      </c>
      <c r="JD16" t="s">
        <v>60</v>
      </c>
      <c r="JE16" t="s">
        <v>60</v>
      </c>
      <c r="JF16" t="s">
        <v>60</v>
      </c>
      <c r="JG16" t="s">
        <v>60</v>
      </c>
      <c r="JH16" t="s">
        <v>60</v>
      </c>
      <c r="JI16" t="s">
        <v>60</v>
      </c>
      <c r="JJ16" t="s">
        <v>60</v>
      </c>
      <c r="JK16" t="s">
        <v>60</v>
      </c>
      <c r="JL16" t="s">
        <v>60</v>
      </c>
      <c r="JM16" t="s">
        <v>60</v>
      </c>
      <c r="JN16" t="s">
        <v>60</v>
      </c>
      <c r="JO16" t="s">
        <v>60</v>
      </c>
      <c r="JP16" t="s">
        <v>60</v>
      </c>
      <c r="JQ16" t="s">
        <v>60</v>
      </c>
      <c r="JR16" t="s">
        <v>60</v>
      </c>
      <c r="JS16" t="s">
        <v>60</v>
      </c>
      <c r="JT16" t="s">
        <v>60</v>
      </c>
      <c r="JU16" t="s">
        <v>60</v>
      </c>
      <c r="JV16" t="s">
        <v>60</v>
      </c>
      <c r="JW16" t="s">
        <v>60</v>
      </c>
      <c r="JX16" t="s">
        <v>60</v>
      </c>
      <c r="JY16" t="s">
        <v>60</v>
      </c>
      <c r="JZ16" t="s">
        <v>60</v>
      </c>
      <c r="KA16" t="s">
        <v>60</v>
      </c>
      <c r="KB16" t="s">
        <v>60</v>
      </c>
      <c r="KC16" t="s">
        <v>60</v>
      </c>
      <c r="KD16" t="s">
        <v>60</v>
      </c>
      <c r="KE16" t="s">
        <v>60</v>
      </c>
      <c r="KF16" t="s">
        <v>60</v>
      </c>
      <c r="KG16" t="s">
        <v>60</v>
      </c>
      <c r="KH16" t="s">
        <v>60</v>
      </c>
      <c r="KI16" t="s">
        <v>60</v>
      </c>
      <c r="KJ16" t="s">
        <v>60</v>
      </c>
      <c r="KK16" t="s">
        <v>60</v>
      </c>
      <c r="KL16" t="s">
        <v>60</v>
      </c>
      <c r="KM16" t="s">
        <v>60</v>
      </c>
      <c r="KN16" t="s">
        <v>60</v>
      </c>
      <c r="KO16" t="s">
        <v>60</v>
      </c>
      <c r="KP16" t="s">
        <v>60</v>
      </c>
      <c r="KQ16" t="s">
        <v>60</v>
      </c>
      <c r="KR16" t="s">
        <v>60</v>
      </c>
      <c r="KS16" t="s">
        <v>60</v>
      </c>
      <c r="KT16" t="s">
        <v>60</v>
      </c>
      <c r="KU16" t="s">
        <v>60</v>
      </c>
      <c r="KV16" t="s">
        <v>60</v>
      </c>
      <c r="KW16" t="s">
        <v>60</v>
      </c>
      <c r="KX16" t="s">
        <v>60</v>
      </c>
      <c r="KY16" t="s">
        <v>60</v>
      </c>
      <c r="KZ16" t="s">
        <v>60</v>
      </c>
      <c r="LA16" t="s">
        <v>60</v>
      </c>
      <c r="LB16" t="s">
        <v>60</v>
      </c>
      <c r="LC16" t="s">
        <v>60</v>
      </c>
      <c r="LD16" t="s">
        <v>60</v>
      </c>
      <c r="LE16" t="s">
        <v>60</v>
      </c>
      <c r="LF16" t="s">
        <v>60</v>
      </c>
      <c r="LG16" t="s">
        <v>60</v>
      </c>
      <c r="LH16" t="s">
        <v>60</v>
      </c>
      <c r="LI16" t="s">
        <v>60</v>
      </c>
      <c r="LJ16" t="s">
        <v>60</v>
      </c>
      <c r="LK16" t="s">
        <v>60</v>
      </c>
      <c r="LL16" t="s">
        <v>60</v>
      </c>
      <c r="LM16" t="s">
        <v>60</v>
      </c>
      <c r="LN16" t="s">
        <v>60</v>
      </c>
      <c r="LO16" t="s">
        <v>60</v>
      </c>
      <c r="LP16" t="s">
        <v>60</v>
      </c>
      <c r="LQ16" t="s">
        <v>60</v>
      </c>
      <c r="LR16" t="s">
        <v>60</v>
      </c>
      <c r="LS16" t="s">
        <v>60</v>
      </c>
      <c r="LT16" t="s">
        <v>60</v>
      </c>
      <c r="LU16" t="s">
        <v>60</v>
      </c>
      <c r="LV16" t="s">
        <v>60</v>
      </c>
      <c r="LW16" t="s">
        <v>60</v>
      </c>
      <c r="LX16" t="s">
        <v>60</v>
      </c>
      <c r="LY16" t="s">
        <v>60</v>
      </c>
      <c r="LZ16" t="s">
        <v>60</v>
      </c>
      <c r="MA16" t="s">
        <v>60</v>
      </c>
      <c r="MB16" t="s">
        <v>60</v>
      </c>
      <c r="MC16" t="s">
        <v>60</v>
      </c>
      <c r="MD16" t="s">
        <v>60</v>
      </c>
      <c r="ME16" t="s">
        <v>60</v>
      </c>
      <c r="MF16" t="s">
        <v>60</v>
      </c>
      <c r="MG16" t="s">
        <v>60</v>
      </c>
      <c r="MH16" t="s">
        <v>60</v>
      </c>
      <c r="MI16" t="s">
        <v>60</v>
      </c>
      <c r="MJ16" t="s">
        <v>60</v>
      </c>
      <c r="MK16" t="s">
        <v>60</v>
      </c>
      <c r="ML16" t="s">
        <v>60</v>
      </c>
      <c r="MM16" t="s">
        <v>60</v>
      </c>
      <c r="MN16" t="s">
        <v>60</v>
      </c>
      <c r="MO16" t="s">
        <v>60</v>
      </c>
      <c r="MP16" t="s">
        <v>60</v>
      </c>
      <c r="MQ16" t="s">
        <v>60</v>
      </c>
      <c r="MR16" t="s">
        <v>60</v>
      </c>
      <c r="MS16" t="s">
        <v>60</v>
      </c>
      <c r="MT16" t="s">
        <v>60</v>
      </c>
      <c r="MU16" t="s">
        <v>60</v>
      </c>
      <c r="MV16" t="s">
        <v>60</v>
      </c>
      <c r="MW16" t="s">
        <v>60</v>
      </c>
      <c r="MX16" t="s">
        <v>60</v>
      </c>
      <c r="MY16" t="s">
        <v>60</v>
      </c>
      <c r="MZ16" t="s">
        <v>60</v>
      </c>
      <c r="NA16" t="s">
        <v>60</v>
      </c>
      <c r="NB16" t="s">
        <v>60</v>
      </c>
      <c r="NC16" t="s">
        <v>60</v>
      </c>
      <c r="ND16" t="s">
        <v>60</v>
      </c>
      <c r="NE16" t="s">
        <v>60</v>
      </c>
      <c r="NF16" t="s">
        <v>60</v>
      </c>
      <c r="NG16" t="s">
        <v>60</v>
      </c>
      <c r="NH16" t="s">
        <v>60</v>
      </c>
      <c r="NI16" t="s">
        <v>60</v>
      </c>
      <c r="NJ16" t="s">
        <v>60</v>
      </c>
      <c r="NK16" t="s">
        <v>60</v>
      </c>
      <c r="NL16" t="s">
        <v>60</v>
      </c>
      <c r="NM16" t="s">
        <v>60</v>
      </c>
      <c r="NN16" t="s">
        <v>60</v>
      </c>
      <c r="NO16" t="s">
        <v>60</v>
      </c>
      <c r="NP16" t="s">
        <v>60</v>
      </c>
      <c r="NQ16" t="s">
        <v>60</v>
      </c>
      <c r="NR16" t="s">
        <v>60</v>
      </c>
      <c r="NS16" t="s">
        <v>60</v>
      </c>
      <c r="NT16" t="s">
        <v>60</v>
      </c>
      <c r="NU16" t="s">
        <v>60</v>
      </c>
      <c r="NV16" t="s">
        <v>60</v>
      </c>
      <c r="NW16" t="s">
        <v>60</v>
      </c>
      <c r="NX16" t="s">
        <v>60</v>
      </c>
      <c r="NY16" t="s">
        <v>60</v>
      </c>
      <c r="NZ16" t="s">
        <v>60</v>
      </c>
      <c r="OA16" t="s">
        <v>60</v>
      </c>
      <c r="OB16" t="s">
        <v>60</v>
      </c>
      <c r="OC16" t="s">
        <v>60</v>
      </c>
      <c r="OD16" t="s">
        <v>60</v>
      </c>
      <c r="OE16" t="s">
        <v>60</v>
      </c>
      <c r="OF16" t="s">
        <v>60</v>
      </c>
      <c r="OG16" t="s">
        <v>60</v>
      </c>
      <c r="OH16" t="s">
        <v>60</v>
      </c>
      <c r="OI16" t="s">
        <v>60</v>
      </c>
      <c r="OJ16" t="s">
        <v>60</v>
      </c>
      <c r="OK16" t="s">
        <v>60</v>
      </c>
      <c r="OL16" t="s">
        <v>60</v>
      </c>
      <c r="OM16" t="s">
        <v>60</v>
      </c>
      <c r="ON16" t="s">
        <v>60</v>
      </c>
      <c r="OO16" t="s">
        <v>60</v>
      </c>
      <c r="OP16" t="s">
        <v>60</v>
      </c>
      <c r="OQ16" t="s">
        <v>60</v>
      </c>
      <c r="OR16" t="s">
        <v>60</v>
      </c>
      <c r="OS16" t="s">
        <v>60</v>
      </c>
      <c r="OT16" t="s">
        <v>60</v>
      </c>
      <c r="OU16" t="s">
        <v>60</v>
      </c>
      <c r="OV16" t="s">
        <v>60</v>
      </c>
      <c r="OW16" t="s">
        <v>60</v>
      </c>
      <c r="OX16" t="s">
        <v>60</v>
      </c>
      <c r="OY16" t="s">
        <v>60</v>
      </c>
      <c r="OZ16" t="s">
        <v>60</v>
      </c>
      <c r="PA16" t="s">
        <v>60</v>
      </c>
      <c r="PB16" t="s">
        <v>60</v>
      </c>
      <c r="PC16" t="s">
        <v>60</v>
      </c>
      <c r="PD16" t="s">
        <v>60</v>
      </c>
      <c r="PE16" t="s">
        <v>60</v>
      </c>
      <c r="PF16" t="s">
        <v>60</v>
      </c>
      <c r="PG16" t="s">
        <v>62</v>
      </c>
      <c r="PH16" t="s">
        <v>62</v>
      </c>
      <c r="PI16" t="s">
        <v>62</v>
      </c>
      <c r="PJ16" t="s">
        <v>62</v>
      </c>
      <c r="PK16" t="s">
        <v>62</v>
      </c>
      <c r="PL16" t="s">
        <v>62</v>
      </c>
      <c r="PM16" t="s">
        <v>62</v>
      </c>
      <c r="PN16" t="s">
        <v>62</v>
      </c>
      <c r="PO16" t="s">
        <v>62</v>
      </c>
      <c r="PP16" t="s">
        <v>62</v>
      </c>
      <c r="PQ16" t="s">
        <v>62</v>
      </c>
      <c r="PR16" t="s">
        <v>62</v>
      </c>
      <c r="PS16" t="s">
        <v>62</v>
      </c>
      <c r="PT16" t="s">
        <v>62</v>
      </c>
      <c r="PU16" t="s">
        <v>62</v>
      </c>
      <c r="PV16" t="s">
        <v>62</v>
      </c>
      <c r="PW16" t="s">
        <v>62</v>
      </c>
      <c r="PX16" t="s">
        <v>62</v>
      </c>
      <c r="PY16" t="s">
        <v>62</v>
      </c>
      <c r="PZ16" t="s">
        <v>62</v>
      </c>
      <c r="QA16" t="s">
        <v>62</v>
      </c>
      <c r="QB16" t="s">
        <v>62</v>
      </c>
      <c r="QC16" t="s">
        <v>62</v>
      </c>
      <c r="QD16" t="s">
        <v>62</v>
      </c>
      <c r="QE16" t="s">
        <v>62</v>
      </c>
      <c r="QF16" t="s">
        <v>62</v>
      </c>
      <c r="QG16" t="s">
        <v>62</v>
      </c>
      <c r="QH16" t="s">
        <v>62</v>
      </c>
      <c r="QI16" t="s">
        <v>62</v>
      </c>
      <c r="QJ16" t="s">
        <v>62</v>
      </c>
      <c r="QK16" t="s">
        <v>62</v>
      </c>
      <c r="QL16" t="s">
        <v>62</v>
      </c>
      <c r="QM16" t="s">
        <v>62</v>
      </c>
      <c r="QN16" t="s">
        <v>62</v>
      </c>
      <c r="QO16" t="s">
        <v>62</v>
      </c>
      <c r="QP16" t="s">
        <v>62</v>
      </c>
      <c r="QQ16" t="s">
        <v>62</v>
      </c>
      <c r="QR16" t="s">
        <v>62</v>
      </c>
      <c r="QS16" t="s">
        <v>62</v>
      </c>
      <c r="QT16" t="s">
        <v>62</v>
      </c>
      <c r="QU16" t="s">
        <v>62</v>
      </c>
      <c r="QV16" t="s">
        <v>60</v>
      </c>
      <c r="QW16" t="s">
        <v>60</v>
      </c>
      <c r="QX16" t="s">
        <v>60</v>
      </c>
      <c r="QY16" t="s">
        <v>60</v>
      </c>
      <c r="QZ16" t="s">
        <v>60</v>
      </c>
      <c r="RA16" t="s">
        <v>60</v>
      </c>
      <c r="RB16" t="s">
        <v>60</v>
      </c>
      <c r="RC16" t="s">
        <v>60</v>
      </c>
      <c r="RD16" t="s">
        <v>60</v>
      </c>
      <c r="RE16" t="s">
        <v>60</v>
      </c>
      <c r="RF16" t="s">
        <v>60</v>
      </c>
      <c r="RG16" t="s">
        <v>60</v>
      </c>
      <c r="RH16" t="s">
        <v>60</v>
      </c>
      <c r="RI16" t="s">
        <v>60</v>
      </c>
      <c r="RJ16" t="s">
        <v>60</v>
      </c>
      <c r="RK16" t="s">
        <v>60</v>
      </c>
      <c r="RL16" t="s">
        <v>60</v>
      </c>
      <c r="RM16" t="s">
        <v>60</v>
      </c>
      <c r="RN16" t="s">
        <v>60</v>
      </c>
      <c r="RO16" t="s">
        <v>60</v>
      </c>
      <c r="RP16" t="s">
        <v>60</v>
      </c>
      <c r="RQ16" t="s">
        <v>60</v>
      </c>
      <c r="RR16" t="s">
        <v>60</v>
      </c>
      <c r="RS16" t="s">
        <v>60</v>
      </c>
      <c r="RT16" t="s">
        <v>60</v>
      </c>
      <c r="RU16" t="s">
        <v>60</v>
      </c>
      <c r="RV16" t="s">
        <v>60</v>
      </c>
      <c r="RW16" t="s">
        <v>60</v>
      </c>
      <c r="RX16" t="s">
        <v>60</v>
      </c>
      <c r="RY16" t="s">
        <v>60</v>
      </c>
      <c r="RZ16" t="s">
        <v>60</v>
      </c>
      <c r="SA16" t="s">
        <v>60</v>
      </c>
      <c r="SB16" t="s">
        <v>60</v>
      </c>
      <c r="SC16" t="s">
        <v>60</v>
      </c>
      <c r="SD16" t="s">
        <v>60</v>
      </c>
      <c r="SE16" t="s">
        <v>60</v>
      </c>
      <c r="SF16" t="s">
        <v>60</v>
      </c>
      <c r="SG16" t="s">
        <v>60</v>
      </c>
      <c r="SH16" t="s">
        <v>60</v>
      </c>
      <c r="SI16" t="s">
        <v>60</v>
      </c>
      <c r="SJ16" t="s">
        <v>60</v>
      </c>
      <c r="SK16" t="s">
        <v>60</v>
      </c>
      <c r="SL16" t="s">
        <v>60</v>
      </c>
      <c r="SM16" t="s">
        <v>60</v>
      </c>
      <c r="SN16" t="s">
        <v>60</v>
      </c>
      <c r="SO16" t="s">
        <v>60</v>
      </c>
      <c r="SP16" t="s">
        <v>60</v>
      </c>
      <c r="SQ16" t="s">
        <v>62</v>
      </c>
      <c r="SR16" t="s">
        <v>62</v>
      </c>
      <c r="SS16" t="s">
        <v>62</v>
      </c>
      <c r="ST16" t="s">
        <v>62</v>
      </c>
      <c r="SU16" t="s">
        <v>62</v>
      </c>
      <c r="SV16" t="s">
        <v>62</v>
      </c>
      <c r="SW16" t="s">
        <v>62</v>
      </c>
      <c r="SX16" t="s">
        <v>62</v>
      </c>
      <c r="SY16" t="s">
        <v>62</v>
      </c>
      <c r="SZ16" t="s">
        <v>62</v>
      </c>
      <c r="TA16" t="s">
        <v>62</v>
      </c>
      <c r="TB16" t="s">
        <v>62</v>
      </c>
      <c r="TC16" t="s">
        <v>62</v>
      </c>
      <c r="TD16" t="s">
        <v>62</v>
      </c>
      <c r="TE16" t="s">
        <v>62</v>
      </c>
      <c r="TF16" t="s">
        <v>62</v>
      </c>
      <c r="TG16" t="s">
        <v>62</v>
      </c>
      <c r="TH16" t="s">
        <v>62</v>
      </c>
      <c r="TI16" t="s">
        <v>62</v>
      </c>
      <c r="TJ16" t="s">
        <v>62</v>
      </c>
      <c r="TK16" t="s">
        <v>62</v>
      </c>
      <c r="TL16" t="s">
        <v>62</v>
      </c>
      <c r="TM16" t="s">
        <v>62</v>
      </c>
      <c r="TN16" t="s">
        <v>62</v>
      </c>
      <c r="TO16" t="s">
        <v>62</v>
      </c>
      <c r="TP16" t="s">
        <v>62</v>
      </c>
      <c r="TQ16" t="s">
        <v>62</v>
      </c>
      <c r="TR16" t="s">
        <v>62</v>
      </c>
      <c r="TS16" t="s">
        <v>60</v>
      </c>
      <c r="TT16" t="s">
        <v>60</v>
      </c>
      <c r="TU16" t="s">
        <v>60</v>
      </c>
      <c r="TV16" t="s">
        <v>60</v>
      </c>
      <c r="TW16" t="s">
        <v>60</v>
      </c>
      <c r="TX16" t="s">
        <v>60</v>
      </c>
      <c r="TY16" t="s">
        <v>60</v>
      </c>
      <c r="TZ16" t="s">
        <v>60</v>
      </c>
      <c r="UA16" t="s">
        <v>60</v>
      </c>
      <c r="UB16" t="s">
        <v>60</v>
      </c>
      <c r="UC16" t="s">
        <v>60</v>
      </c>
      <c r="UD16" t="s">
        <v>60</v>
      </c>
      <c r="UE16" t="s">
        <v>60</v>
      </c>
      <c r="UF16" t="s">
        <v>60</v>
      </c>
      <c r="UG16" t="s">
        <v>60</v>
      </c>
      <c r="UH16" t="s">
        <v>60</v>
      </c>
      <c r="UI16" t="s">
        <v>60</v>
      </c>
      <c r="UJ16" t="s">
        <v>60</v>
      </c>
      <c r="UK16" t="s">
        <v>60</v>
      </c>
      <c r="UL16" t="s">
        <v>60</v>
      </c>
      <c r="UM16" t="s">
        <v>60</v>
      </c>
      <c r="UN16" t="s">
        <v>60</v>
      </c>
      <c r="UO16" t="s">
        <v>60</v>
      </c>
      <c r="UP16" t="s">
        <v>60</v>
      </c>
      <c r="UQ16" t="s">
        <v>60</v>
      </c>
      <c r="UR16" t="s">
        <v>60</v>
      </c>
      <c r="US16" t="s">
        <v>60</v>
      </c>
      <c r="UT16" t="s">
        <v>60</v>
      </c>
      <c r="UU16" t="s">
        <v>60</v>
      </c>
      <c r="UV16" t="s">
        <v>60</v>
      </c>
      <c r="UW16" t="s">
        <v>60</v>
      </c>
      <c r="UX16" t="s">
        <v>60</v>
      </c>
      <c r="UY16" t="s">
        <v>60</v>
      </c>
      <c r="UZ16" t="s">
        <v>60</v>
      </c>
      <c r="VA16" t="s">
        <v>60</v>
      </c>
      <c r="VB16" t="s">
        <v>60</v>
      </c>
      <c r="VC16" t="s">
        <v>60</v>
      </c>
      <c r="VD16" t="s">
        <v>60</v>
      </c>
      <c r="VE16" t="s">
        <v>60</v>
      </c>
      <c r="VF16" t="s">
        <v>60</v>
      </c>
      <c r="VG16" t="s">
        <v>60</v>
      </c>
      <c r="VH16" t="s">
        <v>60</v>
      </c>
      <c r="VI16" t="s">
        <v>60</v>
      </c>
      <c r="VJ16" t="s">
        <v>60</v>
      </c>
      <c r="VK16" t="s">
        <v>60</v>
      </c>
      <c r="VL16" t="s">
        <v>60</v>
      </c>
      <c r="VM16" t="s">
        <v>60</v>
      </c>
      <c r="VN16" t="s">
        <v>60</v>
      </c>
      <c r="VO16" t="s">
        <v>60</v>
      </c>
      <c r="VP16" t="s">
        <v>60</v>
      </c>
      <c r="VQ16" t="s">
        <v>60</v>
      </c>
      <c r="VR16" t="s">
        <v>60</v>
      </c>
      <c r="VS16" t="s">
        <v>60</v>
      </c>
      <c r="VT16" t="s">
        <v>60</v>
      </c>
      <c r="VU16" t="s">
        <v>60</v>
      </c>
      <c r="VV16" t="s">
        <v>60</v>
      </c>
      <c r="VW16" t="s">
        <v>60</v>
      </c>
      <c r="VX16" t="s">
        <v>60</v>
      </c>
      <c r="VY16" t="s">
        <v>60</v>
      </c>
      <c r="VZ16" t="s">
        <v>60</v>
      </c>
      <c r="WA16" t="s">
        <v>60</v>
      </c>
      <c r="WB16" t="s">
        <v>60</v>
      </c>
      <c r="WC16" t="s">
        <v>60</v>
      </c>
      <c r="WD16" t="s">
        <v>60</v>
      </c>
      <c r="WE16" t="s">
        <v>60</v>
      </c>
      <c r="WF16" t="s">
        <v>60</v>
      </c>
      <c r="WG16" t="s">
        <v>60</v>
      </c>
      <c r="WH16" t="s">
        <v>60</v>
      </c>
      <c r="WI16" t="s">
        <v>60</v>
      </c>
      <c r="WJ16" t="s">
        <v>60</v>
      </c>
      <c r="WK16" t="s">
        <v>60</v>
      </c>
      <c r="WL16" t="s">
        <v>60</v>
      </c>
      <c r="WM16" t="s">
        <v>60</v>
      </c>
      <c r="WN16" t="s">
        <v>60</v>
      </c>
      <c r="WO16" t="s">
        <v>60</v>
      </c>
      <c r="WP16" t="s">
        <v>60</v>
      </c>
      <c r="WQ16" t="s">
        <v>60</v>
      </c>
      <c r="WR16" t="s">
        <v>60</v>
      </c>
      <c r="WS16" t="s">
        <v>60</v>
      </c>
      <c r="WT16" t="s">
        <v>60</v>
      </c>
      <c r="WU16" t="s">
        <v>60</v>
      </c>
      <c r="WV16" t="s">
        <v>60</v>
      </c>
      <c r="WW16" t="s">
        <v>60</v>
      </c>
      <c r="WX16" t="s">
        <v>60</v>
      </c>
      <c r="WY16" t="s">
        <v>60</v>
      </c>
      <c r="WZ16" t="s">
        <v>60</v>
      </c>
      <c r="XA16" t="s">
        <v>60</v>
      </c>
      <c r="XB16" t="s">
        <v>60</v>
      </c>
      <c r="XC16" t="s">
        <v>60</v>
      </c>
      <c r="XD16" t="s">
        <v>60</v>
      </c>
      <c r="XE16" t="s">
        <v>60</v>
      </c>
      <c r="XF16" t="s">
        <v>60</v>
      </c>
      <c r="XG16" t="s">
        <v>60</v>
      </c>
      <c r="XH16" t="s">
        <v>60</v>
      </c>
      <c r="XI16" t="s">
        <v>60</v>
      </c>
      <c r="XJ16" t="s">
        <v>60</v>
      </c>
      <c r="XK16" t="s">
        <v>60</v>
      </c>
      <c r="XL16" t="s">
        <v>60</v>
      </c>
      <c r="XM16" t="s">
        <v>60</v>
      </c>
      <c r="XN16" t="s">
        <v>60</v>
      </c>
      <c r="XO16" t="s">
        <v>60</v>
      </c>
      <c r="XP16" t="s">
        <v>60</v>
      </c>
      <c r="XQ16" t="s">
        <v>60</v>
      </c>
      <c r="XR16" t="s">
        <v>62</v>
      </c>
      <c r="XS16" t="s">
        <v>62</v>
      </c>
      <c r="XT16" t="s">
        <v>62</v>
      </c>
      <c r="XU16" t="s">
        <v>62</v>
      </c>
      <c r="XV16" t="s">
        <v>62</v>
      </c>
      <c r="XW16" t="s">
        <v>62</v>
      </c>
      <c r="XX16" t="s">
        <v>62</v>
      </c>
      <c r="XY16" t="s">
        <v>62</v>
      </c>
      <c r="XZ16" t="s">
        <v>62</v>
      </c>
      <c r="YA16" t="s">
        <v>62</v>
      </c>
      <c r="YB16" t="s">
        <v>62</v>
      </c>
      <c r="YC16" t="s">
        <v>62</v>
      </c>
      <c r="YD16" t="s">
        <v>62</v>
      </c>
      <c r="YE16" t="s">
        <v>60</v>
      </c>
      <c r="YF16" t="s">
        <v>60</v>
      </c>
      <c r="YG16" t="s">
        <v>60</v>
      </c>
      <c r="YH16" t="s">
        <v>60</v>
      </c>
      <c r="YI16" t="s">
        <v>60</v>
      </c>
      <c r="YJ16" t="s">
        <v>60</v>
      </c>
      <c r="YK16" t="s">
        <v>60</v>
      </c>
      <c r="YL16" t="s">
        <v>60</v>
      </c>
      <c r="YM16" t="s">
        <v>60</v>
      </c>
      <c r="YN16" t="s">
        <v>60</v>
      </c>
      <c r="YO16" t="s">
        <v>60</v>
      </c>
      <c r="YP16" t="s">
        <v>62</v>
      </c>
      <c r="YQ16" t="s">
        <v>62</v>
      </c>
      <c r="YR16" t="s">
        <v>62</v>
      </c>
      <c r="YS16" t="s">
        <v>62</v>
      </c>
      <c r="YT16" t="s">
        <v>62</v>
      </c>
      <c r="YU16" t="s">
        <v>62</v>
      </c>
      <c r="YV16" t="s">
        <v>62</v>
      </c>
      <c r="YW16" t="s">
        <v>62</v>
      </c>
      <c r="YX16" t="s">
        <v>62</v>
      </c>
      <c r="YY16" t="s">
        <v>62</v>
      </c>
      <c r="YZ16" t="s">
        <v>62</v>
      </c>
      <c r="ZA16" t="s">
        <v>62</v>
      </c>
    </row>
    <row r="17" spans="1:677" x14ac:dyDescent="0.25">
      <c r="A17" t="s">
        <v>76</v>
      </c>
      <c r="B17" t="s">
        <v>62</v>
      </c>
      <c r="C17" t="s">
        <v>62</v>
      </c>
      <c r="D17" t="s">
        <v>62</v>
      </c>
      <c r="E17" t="s">
        <v>62</v>
      </c>
      <c r="F17" t="s">
        <v>62</v>
      </c>
      <c r="G17" t="s">
        <v>62</v>
      </c>
      <c r="H17" t="s">
        <v>62</v>
      </c>
      <c r="I17" t="s">
        <v>62</v>
      </c>
      <c r="J17" t="s">
        <v>62</v>
      </c>
      <c r="K17" t="s">
        <v>60</v>
      </c>
      <c r="L17" t="s">
        <v>60</v>
      </c>
      <c r="M17" t="s">
        <v>60</v>
      </c>
      <c r="N17" t="s">
        <v>60</v>
      </c>
      <c r="O17" t="s">
        <v>60</v>
      </c>
      <c r="P17" t="s">
        <v>60</v>
      </c>
      <c r="Q17" t="s">
        <v>60</v>
      </c>
      <c r="R17" t="s">
        <v>60</v>
      </c>
      <c r="S17" t="s">
        <v>60</v>
      </c>
      <c r="T17" t="s">
        <v>60</v>
      </c>
      <c r="U17" t="s">
        <v>60</v>
      </c>
      <c r="V17" t="s">
        <v>60</v>
      </c>
      <c r="W17" t="s">
        <v>60</v>
      </c>
      <c r="X17" t="s">
        <v>60</v>
      </c>
      <c r="Y17" t="s">
        <v>60</v>
      </c>
      <c r="Z17" t="s">
        <v>60</v>
      </c>
      <c r="AA17" t="s">
        <v>60</v>
      </c>
      <c r="AB17" t="s">
        <v>60</v>
      </c>
      <c r="AC17" t="s">
        <v>60</v>
      </c>
      <c r="AD17" t="s">
        <v>60</v>
      </c>
      <c r="AE17" t="s">
        <v>60</v>
      </c>
      <c r="AF17" t="s">
        <v>60</v>
      </c>
      <c r="AG17" t="s">
        <v>60</v>
      </c>
      <c r="AH17" t="s">
        <v>60</v>
      </c>
      <c r="AI17" t="s">
        <v>60</v>
      </c>
      <c r="AJ17" t="s">
        <v>60</v>
      </c>
      <c r="AK17" t="s">
        <v>60</v>
      </c>
      <c r="AL17" t="s">
        <v>60</v>
      </c>
      <c r="AM17" t="s">
        <v>60</v>
      </c>
      <c r="AN17" t="s">
        <v>60</v>
      </c>
      <c r="AO17" t="s">
        <v>60</v>
      </c>
      <c r="AP17" t="s">
        <v>60</v>
      </c>
      <c r="AQ17" t="s">
        <v>60</v>
      </c>
      <c r="AR17" t="s">
        <v>60</v>
      </c>
      <c r="AS17" t="s">
        <v>60</v>
      </c>
      <c r="AT17" t="s">
        <v>60</v>
      </c>
      <c r="AU17" t="s">
        <v>60</v>
      </c>
      <c r="AV17" t="s">
        <v>60</v>
      </c>
      <c r="AW17" t="s">
        <v>60</v>
      </c>
      <c r="AX17" t="s">
        <v>60</v>
      </c>
      <c r="AY17" t="s">
        <v>60</v>
      </c>
      <c r="AZ17" t="s">
        <v>60</v>
      </c>
      <c r="BA17" t="s">
        <v>60</v>
      </c>
      <c r="BB17" t="s">
        <v>60</v>
      </c>
      <c r="BC17" t="s">
        <v>60</v>
      </c>
      <c r="BD17" t="s">
        <v>60</v>
      </c>
      <c r="BE17" t="s">
        <v>60</v>
      </c>
      <c r="BF17" t="s">
        <v>60</v>
      </c>
      <c r="BG17" t="s">
        <v>60</v>
      </c>
      <c r="BH17" t="s">
        <v>60</v>
      </c>
      <c r="BI17" t="s">
        <v>60</v>
      </c>
      <c r="BJ17" t="s">
        <v>60</v>
      </c>
      <c r="BK17" t="s">
        <v>60</v>
      </c>
      <c r="BL17" t="s">
        <v>60</v>
      </c>
      <c r="BM17" t="s">
        <v>60</v>
      </c>
      <c r="BN17" t="s">
        <v>60</v>
      </c>
      <c r="BO17" t="s">
        <v>60</v>
      </c>
      <c r="BP17" t="s">
        <v>60</v>
      </c>
      <c r="BQ17" t="s">
        <v>60</v>
      </c>
      <c r="BR17" t="s">
        <v>60</v>
      </c>
      <c r="BS17" t="s">
        <v>60</v>
      </c>
      <c r="BT17" t="s">
        <v>60</v>
      </c>
      <c r="BU17" t="s">
        <v>60</v>
      </c>
      <c r="BV17" t="s">
        <v>60</v>
      </c>
      <c r="BW17" t="s">
        <v>60</v>
      </c>
      <c r="BX17" t="s">
        <v>60</v>
      </c>
      <c r="BY17" t="s">
        <v>60</v>
      </c>
      <c r="BZ17" t="s">
        <v>60</v>
      </c>
      <c r="CA17" t="s">
        <v>60</v>
      </c>
      <c r="CB17" t="s">
        <v>60</v>
      </c>
      <c r="CC17" t="s">
        <v>60</v>
      </c>
      <c r="CD17" t="s">
        <v>60</v>
      </c>
      <c r="CE17" t="s">
        <v>60</v>
      </c>
      <c r="CF17" t="s">
        <v>60</v>
      </c>
      <c r="CG17" t="s">
        <v>60</v>
      </c>
      <c r="CH17" t="s">
        <v>60</v>
      </c>
      <c r="CI17" t="s">
        <v>60</v>
      </c>
      <c r="CJ17" t="s">
        <v>60</v>
      </c>
      <c r="CK17" t="s">
        <v>60</v>
      </c>
      <c r="CL17" t="s">
        <v>60</v>
      </c>
      <c r="CM17" t="s">
        <v>60</v>
      </c>
      <c r="CN17" t="s">
        <v>60</v>
      </c>
      <c r="CO17" t="s">
        <v>60</v>
      </c>
      <c r="CP17" t="s">
        <v>60</v>
      </c>
      <c r="CQ17" t="s">
        <v>60</v>
      </c>
      <c r="CR17" t="s">
        <v>60</v>
      </c>
      <c r="CS17" t="s">
        <v>60</v>
      </c>
      <c r="CT17" t="s">
        <v>60</v>
      </c>
      <c r="CU17" t="s">
        <v>60</v>
      </c>
      <c r="CV17" t="s">
        <v>60</v>
      </c>
      <c r="CW17" t="s">
        <v>60</v>
      </c>
      <c r="CX17" t="s">
        <v>60</v>
      </c>
      <c r="CY17" t="s">
        <v>60</v>
      </c>
      <c r="CZ17" t="s">
        <v>60</v>
      </c>
      <c r="DA17" t="s">
        <v>60</v>
      </c>
      <c r="DB17" t="s">
        <v>60</v>
      </c>
      <c r="DC17" t="s">
        <v>60</v>
      </c>
      <c r="DD17" t="s">
        <v>60</v>
      </c>
      <c r="DE17" t="s">
        <v>60</v>
      </c>
      <c r="DF17" t="s">
        <v>60</v>
      </c>
      <c r="DG17" t="s">
        <v>60</v>
      </c>
      <c r="DH17" t="s">
        <v>60</v>
      </c>
      <c r="DI17" t="s">
        <v>60</v>
      </c>
      <c r="DJ17" t="s">
        <v>60</v>
      </c>
      <c r="DK17" t="s">
        <v>60</v>
      </c>
      <c r="DL17" t="s">
        <v>60</v>
      </c>
      <c r="DM17" t="s">
        <v>60</v>
      </c>
      <c r="DN17" t="s">
        <v>60</v>
      </c>
      <c r="DO17" t="s">
        <v>60</v>
      </c>
      <c r="DP17" t="s">
        <v>60</v>
      </c>
      <c r="DQ17" t="s">
        <v>60</v>
      </c>
      <c r="DR17" t="s">
        <v>60</v>
      </c>
      <c r="DS17" t="s">
        <v>60</v>
      </c>
      <c r="DT17" t="s">
        <v>60</v>
      </c>
      <c r="DU17" t="s">
        <v>60</v>
      </c>
      <c r="DV17" t="s">
        <v>60</v>
      </c>
      <c r="DW17" t="s">
        <v>60</v>
      </c>
      <c r="DX17" t="s">
        <v>60</v>
      </c>
      <c r="DY17" t="s">
        <v>60</v>
      </c>
      <c r="DZ17" t="s">
        <v>60</v>
      </c>
      <c r="EA17" t="s">
        <v>60</v>
      </c>
      <c r="EB17" t="s">
        <v>60</v>
      </c>
      <c r="EC17" t="s">
        <v>60</v>
      </c>
      <c r="ED17" t="s">
        <v>60</v>
      </c>
      <c r="EE17" t="s">
        <v>60</v>
      </c>
      <c r="EF17" t="s">
        <v>60</v>
      </c>
      <c r="EG17" t="s">
        <v>60</v>
      </c>
      <c r="EH17" t="s">
        <v>60</v>
      </c>
      <c r="EI17" t="s">
        <v>60</v>
      </c>
      <c r="EJ17" t="s">
        <v>60</v>
      </c>
      <c r="EK17" t="s">
        <v>60</v>
      </c>
      <c r="EL17" t="s">
        <v>60</v>
      </c>
      <c r="EM17" t="s">
        <v>60</v>
      </c>
      <c r="EN17" t="s">
        <v>60</v>
      </c>
      <c r="EO17" t="s">
        <v>60</v>
      </c>
      <c r="EP17" t="s">
        <v>60</v>
      </c>
      <c r="EQ17" t="s">
        <v>60</v>
      </c>
      <c r="ER17" t="s">
        <v>60</v>
      </c>
      <c r="ES17" t="s">
        <v>60</v>
      </c>
      <c r="ET17" t="s">
        <v>60</v>
      </c>
      <c r="EU17" t="s">
        <v>60</v>
      </c>
      <c r="EV17" t="s">
        <v>60</v>
      </c>
      <c r="EW17" t="s">
        <v>60</v>
      </c>
      <c r="EX17" t="s">
        <v>60</v>
      </c>
      <c r="EY17" t="s">
        <v>60</v>
      </c>
      <c r="EZ17" t="s">
        <v>60</v>
      </c>
      <c r="FA17" t="s">
        <v>60</v>
      </c>
      <c r="FB17" t="s">
        <v>62</v>
      </c>
      <c r="FC17" t="s">
        <v>62</v>
      </c>
      <c r="FD17" t="s">
        <v>62</v>
      </c>
      <c r="FE17" t="s">
        <v>62</v>
      </c>
      <c r="FF17" t="s">
        <v>62</v>
      </c>
      <c r="FG17" t="s">
        <v>62</v>
      </c>
      <c r="FH17" t="s">
        <v>62</v>
      </c>
      <c r="FI17" t="s">
        <v>62</v>
      </c>
      <c r="FJ17" t="s">
        <v>62</v>
      </c>
      <c r="FK17" t="s">
        <v>62</v>
      </c>
      <c r="FL17" t="s">
        <v>62</v>
      </c>
      <c r="FM17" t="s">
        <v>62</v>
      </c>
      <c r="FN17" t="s">
        <v>62</v>
      </c>
      <c r="FO17" t="s">
        <v>62</v>
      </c>
      <c r="FP17" t="s">
        <v>62</v>
      </c>
      <c r="FQ17" t="s">
        <v>62</v>
      </c>
      <c r="FR17" t="s">
        <v>62</v>
      </c>
      <c r="FS17" t="s">
        <v>62</v>
      </c>
      <c r="FT17" t="s">
        <v>62</v>
      </c>
      <c r="FU17" t="s">
        <v>62</v>
      </c>
      <c r="FV17" t="s">
        <v>62</v>
      </c>
      <c r="FW17" t="s">
        <v>62</v>
      </c>
      <c r="FX17" t="s">
        <v>62</v>
      </c>
      <c r="FY17" t="s">
        <v>62</v>
      </c>
      <c r="FZ17" t="s">
        <v>62</v>
      </c>
      <c r="GA17" t="s">
        <v>62</v>
      </c>
      <c r="GB17" t="s">
        <v>62</v>
      </c>
      <c r="GC17" t="s">
        <v>62</v>
      </c>
      <c r="GD17" t="s">
        <v>62</v>
      </c>
      <c r="GE17" t="s">
        <v>62</v>
      </c>
      <c r="GF17" t="s">
        <v>62</v>
      </c>
      <c r="GG17" t="s">
        <v>62</v>
      </c>
      <c r="GH17" t="s">
        <v>62</v>
      </c>
      <c r="GI17" t="s">
        <v>62</v>
      </c>
      <c r="GJ17" t="s">
        <v>62</v>
      </c>
      <c r="GK17" t="s">
        <v>62</v>
      </c>
      <c r="GL17" t="s">
        <v>62</v>
      </c>
      <c r="GM17" t="s">
        <v>62</v>
      </c>
      <c r="GN17" t="s">
        <v>62</v>
      </c>
      <c r="GO17" t="s">
        <v>62</v>
      </c>
      <c r="GP17" t="s">
        <v>62</v>
      </c>
      <c r="GQ17" t="s">
        <v>62</v>
      </c>
      <c r="GR17" t="s">
        <v>62</v>
      </c>
      <c r="GS17" t="s">
        <v>62</v>
      </c>
      <c r="GT17" t="s">
        <v>62</v>
      </c>
      <c r="GU17" t="s">
        <v>62</v>
      </c>
      <c r="GV17" t="s">
        <v>62</v>
      </c>
      <c r="GW17" t="s">
        <v>62</v>
      </c>
      <c r="GX17" t="s">
        <v>62</v>
      </c>
      <c r="GY17" t="s">
        <v>62</v>
      </c>
      <c r="GZ17" t="s">
        <v>62</v>
      </c>
      <c r="HA17" t="s">
        <v>62</v>
      </c>
      <c r="HB17" t="s">
        <v>62</v>
      </c>
      <c r="HC17" t="s">
        <v>62</v>
      </c>
      <c r="HD17" t="s">
        <v>62</v>
      </c>
      <c r="HE17" t="s">
        <v>62</v>
      </c>
      <c r="HF17" t="s">
        <v>62</v>
      </c>
      <c r="HG17" t="s">
        <v>62</v>
      </c>
      <c r="HH17" t="s">
        <v>62</v>
      </c>
      <c r="HI17" t="s">
        <v>62</v>
      </c>
      <c r="HJ17" t="s">
        <v>62</v>
      </c>
      <c r="HK17" t="s">
        <v>62</v>
      </c>
      <c r="HL17" t="s">
        <v>62</v>
      </c>
      <c r="HM17" t="s">
        <v>62</v>
      </c>
      <c r="HN17" t="s">
        <v>62</v>
      </c>
      <c r="HO17" t="s">
        <v>62</v>
      </c>
      <c r="HP17" t="s">
        <v>62</v>
      </c>
      <c r="HQ17" t="s">
        <v>62</v>
      </c>
      <c r="HR17" t="s">
        <v>62</v>
      </c>
      <c r="HS17" t="s">
        <v>62</v>
      </c>
      <c r="HT17" t="s">
        <v>62</v>
      </c>
      <c r="HU17" t="s">
        <v>60</v>
      </c>
      <c r="HV17" t="s">
        <v>60</v>
      </c>
      <c r="HW17" t="s">
        <v>60</v>
      </c>
      <c r="HX17" t="s">
        <v>60</v>
      </c>
      <c r="HY17" t="s">
        <v>60</v>
      </c>
      <c r="HZ17" t="s">
        <v>60</v>
      </c>
      <c r="IA17" t="s">
        <v>60</v>
      </c>
      <c r="IB17" t="s">
        <v>60</v>
      </c>
      <c r="IC17" t="s">
        <v>60</v>
      </c>
      <c r="ID17" t="s">
        <v>60</v>
      </c>
      <c r="IE17" t="s">
        <v>60</v>
      </c>
      <c r="IF17" t="s">
        <v>60</v>
      </c>
      <c r="IG17" t="s">
        <v>60</v>
      </c>
      <c r="IH17" t="s">
        <v>60</v>
      </c>
      <c r="II17" t="s">
        <v>60</v>
      </c>
      <c r="IJ17" t="s">
        <v>60</v>
      </c>
      <c r="IK17" t="s">
        <v>60</v>
      </c>
      <c r="IL17" t="s">
        <v>60</v>
      </c>
      <c r="IM17" t="s">
        <v>60</v>
      </c>
      <c r="IN17" t="s">
        <v>60</v>
      </c>
      <c r="IO17" t="s">
        <v>60</v>
      </c>
      <c r="IP17" t="s">
        <v>60</v>
      </c>
      <c r="IQ17" t="s">
        <v>60</v>
      </c>
      <c r="IR17" t="s">
        <v>60</v>
      </c>
      <c r="IS17" t="s">
        <v>60</v>
      </c>
      <c r="IT17" t="s">
        <v>60</v>
      </c>
      <c r="IU17" t="s">
        <v>60</v>
      </c>
      <c r="IV17" t="s">
        <v>60</v>
      </c>
      <c r="IW17" t="s">
        <v>60</v>
      </c>
      <c r="IX17" t="s">
        <v>60</v>
      </c>
      <c r="IY17" t="s">
        <v>60</v>
      </c>
      <c r="IZ17" t="s">
        <v>60</v>
      </c>
      <c r="JA17" t="s">
        <v>60</v>
      </c>
      <c r="JB17" t="s">
        <v>60</v>
      </c>
      <c r="JC17" t="s">
        <v>60</v>
      </c>
      <c r="JD17" t="s">
        <v>60</v>
      </c>
      <c r="JE17" t="s">
        <v>60</v>
      </c>
      <c r="JF17" t="s">
        <v>60</v>
      </c>
      <c r="JG17" t="s">
        <v>60</v>
      </c>
      <c r="JH17" t="s">
        <v>60</v>
      </c>
      <c r="JI17" t="s">
        <v>60</v>
      </c>
      <c r="JJ17" t="s">
        <v>60</v>
      </c>
      <c r="JK17" t="s">
        <v>60</v>
      </c>
      <c r="JL17" t="s">
        <v>60</v>
      </c>
      <c r="JM17" t="s">
        <v>60</v>
      </c>
      <c r="JN17" t="s">
        <v>60</v>
      </c>
      <c r="JO17" t="s">
        <v>60</v>
      </c>
      <c r="JP17" t="s">
        <v>60</v>
      </c>
      <c r="JQ17" t="s">
        <v>60</v>
      </c>
      <c r="JR17" t="s">
        <v>60</v>
      </c>
      <c r="JS17" t="s">
        <v>60</v>
      </c>
      <c r="JT17" t="s">
        <v>62</v>
      </c>
      <c r="JU17" t="s">
        <v>62</v>
      </c>
      <c r="JV17" t="s">
        <v>62</v>
      </c>
      <c r="JW17" t="s">
        <v>62</v>
      </c>
      <c r="JX17" t="s">
        <v>62</v>
      </c>
      <c r="JY17" t="s">
        <v>62</v>
      </c>
      <c r="JZ17" t="s">
        <v>62</v>
      </c>
      <c r="KA17" t="s">
        <v>62</v>
      </c>
      <c r="KB17" t="s">
        <v>62</v>
      </c>
      <c r="KC17" t="s">
        <v>62</v>
      </c>
      <c r="KD17" t="s">
        <v>62</v>
      </c>
      <c r="KE17" t="s">
        <v>62</v>
      </c>
      <c r="KF17" t="s">
        <v>62</v>
      </c>
      <c r="KG17" t="s">
        <v>62</v>
      </c>
      <c r="KH17" t="s">
        <v>62</v>
      </c>
      <c r="KI17" t="s">
        <v>62</v>
      </c>
      <c r="KJ17" t="s">
        <v>62</v>
      </c>
      <c r="KK17" t="s">
        <v>62</v>
      </c>
      <c r="KL17" t="s">
        <v>62</v>
      </c>
      <c r="KM17" t="s">
        <v>62</v>
      </c>
      <c r="KN17" t="s">
        <v>62</v>
      </c>
      <c r="KO17" t="s">
        <v>62</v>
      </c>
      <c r="KP17" t="s">
        <v>62</v>
      </c>
      <c r="KQ17" t="s">
        <v>62</v>
      </c>
      <c r="KR17" t="s">
        <v>62</v>
      </c>
      <c r="KS17" t="s">
        <v>62</v>
      </c>
      <c r="KT17" t="s">
        <v>62</v>
      </c>
      <c r="KU17" t="s">
        <v>62</v>
      </c>
      <c r="KV17" t="s">
        <v>62</v>
      </c>
      <c r="KW17" t="s">
        <v>62</v>
      </c>
      <c r="KX17" t="s">
        <v>62</v>
      </c>
      <c r="KY17" t="s">
        <v>62</v>
      </c>
      <c r="KZ17" t="s">
        <v>62</v>
      </c>
      <c r="LA17" t="s">
        <v>62</v>
      </c>
      <c r="LB17" t="s">
        <v>62</v>
      </c>
      <c r="LC17" t="s">
        <v>62</v>
      </c>
      <c r="LD17" t="s">
        <v>62</v>
      </c>
      <c r="LE17" t="s">
        <v>62</v>
      </c>
      <c r="LF17" t="s">
        <v>62</v>
      </c>
      <c r="LG17" t="s">
        <v>62</v>
      </c>
      <c r="LH17" t="s">
        <v>62</v>
      </c>
      <c r="LI17" t="s">
        <v>62</v>
      </c>
      <c r="LJ17" t="s">
        <v>62</v>
      </c>
      <c r="LK17" t="s">
        <v>62</v>
      </c>
      <c r="LL17" t="s">
        <v>62</v>
      </c>
      <c r="LM17" t="s">
        <v>62</v>
      </c>
      <c r="LN17" t="s">
        <v>62</v>
      </c>
      <c r="LO17" t="s">
        <v>62</v>
      </c>
      <c r="LP17" t="s">
        <v>62</v>
      </c>
      <c r="LQ17" t="s">
        <v>62</v>
      </c>
      <c r="LR17" t="s">
        <v>62</v>
      </c>
      <c r="LS17" t="s">
        <v>62</v>
      </c>
      <c r="LT17" t="s">
        <v>62</v>
      </c>
      <c r="LU17" t="s">
        <v>62</v>
      </c>
      <c r="LV17" t="s">
        <v>62</v>
      </c>
      <c r="LW17" t="s">
        <v>62</v>
      </c>
      <c r="LX17" t="s">
        <v>62</v>
      </c>
      <c r="LY17" t="s">
        <v>62</v>
      </c>
      <c r="LZ17" t="s">
        <v>62</v>
      </c>
      <c r="MA17" t="s">
        <v>62</v>
      </c>
      <c r="MB17" t="s">
        <v>62</v>
      </c>
      <c r="MC17" t="s">
        <v>62</v>
      </c>
      <c r="MD17" t="s">
        <v>62</v>
      </c>
      <c r="ME17" t="s">
        <v>62</v>
      </c>
      <c r="MF17" t="s">
        <v>62</v>
      </c>
      <c r="MG17" t="s">
        <v>62</v>
      </c>
      <c r="MH17" t="s">
        <v>60</v>
      </c>
      <c r="MI17" t="s">
        <v>60</v>
      </c>
      <c r="MJ17" t="s">
        <v>60</v>
      </c>
      <c r="MK17" t="s">
        <v>60</v>
      </c>
      <c r="ML17" t="s">
        <v>60</v>
      </c>
      <c r="MM17" t="s">
        <v>60</v>
      </c>
      <c r="MN17" t="s">
        <v>60</v>
      </c>
      <c r="MO17" t="s">
        <v>60</v>
      </c>
      <c r="MP17" t="s">
        <v>60</v>
      </c>
      <c r="MQ17" t="s">
        <v>60</v>
      </c>
      <c r="MR17" t="s">
        <v>60</v>
      </c>
      <c r="MS17" t="s">
        <v>60</v>
      </c>
      <c r="MT17" t="s">
        <v>60</v>
      </c>
      <c r="MU17" t="s">
        <v>60</v>
      </c>
      <c r="MV17" t="s">
        <v>60</v>
      </c>
      <c r="MW17" t="s">
        <v>60</v>
      </c>
      <c r="MX17" t="s">
        <v>60</v>
      </c>
      <c r="MY17" t="s">
        <v>60</v>
      </c>
      <c r="MZ17" t="s">
        <v>60</v>
      </c>
      <c r="NA17" t="s">
        <v>60</v>
      </c>
      <c r="NB17" t="s">
        <v>60</v>
      </c>
      <c r="NC17" t="s">
        <v>60</v>
      </c>
      <c r="ND17" t="s">
        <v>60</v>
      </c>
      <c r="NE17" t="s">
        <v>60</v>
      </c>
      <c r="NF17" t="s">
        <v>60</v>
      </c>
      <c r="NG17" t="s">
        <v>60</v>
      </c>
      <c r="NH17" t="s">
        <v>60</v>
      </c>
      <c r="NI17" t="s">
        <v>60</v>
      </c>
      <c r="NJ17" t="s">
        <v>60</v>
      </c>
      <c r="NK17" t="s">
        <v>60</v>
      </c>
      <c r="NL17" t="s">
        <v>60</v>
      </c>
      <c r="NM17" t="s">
        <v>60</v>
      </c>
      <c r="NN17" t="s">
        <v>60</v>
      </c>
      <c r="NO17" t="s">
        <v>60</v>
      </c>
      <c r="NP17" t="s">
        <v>60</v>
      </c>
      <c r="NQ17" t="s">
        <v>60</v>
      </c>
      <c r="NR17" t="s">
        <v>60</v>
      </c>
      <c r="NS17" t="s">
        <v>60</v>
      </c>
      <c r="NT17" t="s">
        <v>60</v>
      </c>
      <c r="NU17" t="s">
        <v>60</v>
      </c>
      <c r="NV17" t="s">
        <v>60</v>
      </c>
      <c r="NW17" t="s">
        <v>60</v>
      </c>
      <c r="NX17" t="s">
        <v>60</v>
      </c>
      <c r="NY17" t="s">
        <v>60</v>
      </c>
      <c r="NZ17" t="s">
        <v>60</v>
      </c>
      <c r="OA17" t="s">
        <v>60</v>
      </c>
      <c r="OB17" t="s">
        <v>60</v>
      </c>
      <c r="OC17" t="s">
        <v>60</v>
      </c>
      <c r="OD17" t="s">
        <v>60</v>
      </c>
      <c r="OE17" t="s">
        <v>60</v>
      </c>
      <c r="OF17" t="s">
        <v>60</v>
      </c>
      <c r="OG17" t="s">
        <v>60</v>
      </c>
      <c r="OH17" t="s">
        <v>60</v>
      </c>
      <c r="OI17" t="s">
        <v>60</v>
      </c>
      <c r="OJ17" t="s">
        <v>60</v>
      </c>
      <c r="OK17" t="s">
        <v>60</v>
      </c>
      <c r="OL17" t="s">
        <v>60</v>
      </c>
      <c r="OM17" t="s">
        <v>60</v>
      </c>
      <c r="ON17" t="s">
        <v>60</v>
      </c>
      <c r="OO17" t="s">
        <v>60</v>
      </c>
      <c r="OP17" t="s">
        <v>60</v>
      </c>
      <c r="OQ17" t="s">
        <v>60</v>
      </c>
      <c r="OR17" t="s">
        <v>60</v>
      </c>
      <c r="OS17" t="s">
        <v>60</v>
      </c>
      <c r="OT17" t="s">
        <v>60</v>
      </c>
      <c r="OU17" t="s">
        <v>60</v>
      </c>
      <c r="OV17" t="s">
        <v>60</v>
      </c>
      <c r="OW17" t="s">
        <v>60</v>
      </c>
      <c r="OX17" t="s">
        <v>60</v>
      </c>
      <c r="OY17" t="s">
        <v>60</v>
      </c>
      <c r="OZ17" t="s">
        <v>60</v>
      </c>
      <c r="PA17" t="s">
        <v>60</v>
      </c>
      <c r="PB17" t="s">
        <v>60</v>
      </c>
      <c r="PC17" t="s">
        <v>60</v>
      </c>
      <c r="PD17" t="s">
        <v>60</v>
      </c>
      <c r="PE17" t="s">
        <v>60</v>
      </c>
      <c r="PF17" t="s">
        <v>60</v>
      </c>
      <c r="PG17" t="s">
        <v>60</v>
      </c>
      <c r="PH17" t="s">
        <v>60</v>
      </c>
      <c r="PI17" t="s">
        <v>60</v>
      </c>
      <c r="PJ17" t="s">
        <v>60</v>
      </c>
      <c r="PK17" t="s">
        <v>60</v>
      </c>
      <c r="PL17" t="s">
        <v>60</v>
      </c>
      <c r="PM17" t="s">
        <v>60</v>
      </c>
      <c r="PN17" t="s">
        <v>60</v>
      </c>
      <c r="PO17" t="s">
        <v>60</v>
      </c>
      <c r="PP17" t="s">
        <v>60</v>
      </c>
      <c r="PQ17" t="s">
        <v>60</v>
      </c>
      <c r="PR17" t="s">
        <v>60</v>
      </c>
      <c r="PS17" t="s">
        <v>60</v>
      </c>
      <c r="PT17" t="s">
        <v>60</v>
      </c>
      <c r="PU17" t="s">
        <v>60</v>
      </c>
      <c r="PV17" t="s">
        <v>60</v>
      </c>
      <c r="PW17" t="s">
        <v>60</v>
      </c>
      <c r="PX17" t="s">
        <v>60</v>
      </c>
      <c r="PY17" t="s">
        <v>60</v>
      </c>
      <c r="PZ17" t="s">
        <v>60</v>
      </c>
      <c r="QA17" t="s">
        <v>60</v>
      </c>
      <c r="QB17" t="s">
        <v>60</v>
      </c>
      <c r="QC17" t="s">
        <v>60</v>
      </c>
      <c r="QD17" t="s">
        <v>60</v>
      </c>
      <c r="QE17" t="s">
        <v>60</v>
      </c>
      <c r="QF17" t="s">
        <v>60</v>
      </c>
      <c r="QG17" t="s">
        <v>60</v>
      </c>
      <c r="QH17" t="s">
        <v>60</v>
      </c>
      <c r="QI17" t="s">
        <v>60</v>
      </c>
      <c r="QJ17" t="s">
        <v>60</v>
      </c>
      <c r="QK17" t="s">
        <v>60</v>
      </c>
      <c r="QL17" t="s">
        <v>60</v>
      </c>
      <c r="QM17" t="s">
        <v>60</v>
      </c>
      <c r="QN17" t="s">
        <v>60</v>
      </c>
      <c r="QO17" t="s">
        <v>60</v>
      </c>
      <c r="QP17" t="s">
        <v>60</v>
      </c>
      <c r="QQ17" t="s">
        <v>60</v>
      </c>
      <c r="QR17" t="s">
        <v>60</v>
      </c>
      <c r="QS17" t="s">
        <v>60</v>
      </c>
      <c r="QT17" t="s">
        <v>60</v>
      </c>
      <c r="QU17" t="s">
        <v>60</v>
      </c>
      <c r="QV17" t="s">
        <v>60</v>
      </c>
      <c r="QW17" t="s">
        <v>60</v>
      </c>
      <c r="QX17" t="s">
        <v>60</v>
      </c>
      <c r="QY17" t="s">
        <v>60</v>
      </c>
      <c r="QZ17" t="s">
        <v>60</v>
      </c>
      <c r="RA17" t="s">
        <v>60</v>
      </c>
      <c r="RB17" t="s">
        <v>60</v>
      </c>
      <c r="RC17" t="s">
        <v>60</v>
      </c>
      <c r="RD17" t="s">
        <v>60</v>
      </c>
      <c r="RE17" t="s">
        <v>60</v>
      </c>
      <c r="RF17" t="s">
        <v>60</v>
      </c>
      <c r="RG17" t="s">
        <v>60</v>
      </c>
      <c r="RH17" t="s">
        <v>60</v>
      </c>
      <c r="RI17" t="s">
        <v>60</v>
      </c>
      <c r="RJ17" t="s">
        <v>60</v>
      </c>
      <c r="RK17" t="s">
        <v>60</v>
      </c>
      <c r="RL17" t="s">
        <v>60</v>
      </c>
      <c r="RM17" t="s">
        <v>60</v>
      </c>
      <c r="RN17" t="s">
        <v>60</v>
      </c>
      <c r="RO17" t="s">
        <v>60</v>
      </c>
      <c r="RP17" t="s">
        <v>60</v>
      </c>
      <c r="RQ17" t="s">
        <v>60</v>
      </c>
      <c r="RR17" t="s">
        <v>60</v>
      </c>
      <c r="RS17" t="s">
        <v>60</v>
      </c>
      <c r="RT17" t="s">
        <v>60</v>
      </c>
      <c r="RU17" t="s">
        <v>60</v>
      </c>
      <c r="RV17" t="s">
        <v>60</v>
      </c>
      <c r="RW17" t="s">
        <v>60</v>
      </c>
      <c r="RX17" t="s">
        <v>60</v>
      </c>
      <c r="RY17" t="s">
        <v>60</v>
      </c>
      <c r="RZ17" t="s">
        <v>60</v>
      </c>
      <c r="SA17" t="s">
        <v>60</v>
      </c>
      <c r="SB17" t="s">
        <v>60</v>
      </c>
      <c r="SC17" t="s">
        <v>60</v>
      </c>
      <c r="SD17" t="s">
        <v>60</v>
      </c>
      <c r="SE17" t="s">
        <v>60</v>
      </c>
      <c r="SF17" t="s">
        <v>60</v>
      </c>
      <c r="SG17" t="s">
        <v>60</v>
      </c>
      <c r="SH17" t="s">
        <v>62</v>
      </c>
      <c r="SI17" t="s">
        <v>62</v>
      </c>
      <c r="SJ17" t="s">
        <v>62</v>
      </c>
      <c r="SK17" t="s">
        <v>62</v>
      </c>
      <c r="SL17" t="s">
        <v>62</v>
      </c>
      <c r="SM17" t="s">
        <v>62</v>
      </c>
      <c r="SN17" t="s">
        <v>62</v>
      </c>
      <c r="SO17" t="s">
        <v>62</v>
      </c>
      <c r="SP17" t="s">
        <v>62</v>
      </c>
      <c r="SQ17" t="s">
        <v>62</v>
      </c>
      <c r="SR17" t="s">
        <v>62</v>
      </c>
      <c r="SS17" t="s">
        <v>62</v>
      </c>
      <c r="ST17" t="s">
        <v>62</v>
      </c>
      <c r="SU17" t="s">
        <v>62</v>
      </c>
      <c r="SV17" t="s">
        <v>62</v>
      </c>
      <c r="SW17" t="s">
        <v>62</v>
      </c>
      <c r="SX17" t="s">
        <v>62</v>
      </c>
      <c r="SY17" t="s">
        <v>62</v>
      </c>
      <c r="SZ17" t="s">
        <v>62</v>
      </c>
      <c r="TA17" t="s">
        <v>62</v>
      </c>
      <c r="TB17" t="s">
        <v>62</v>
      </c>
      <c r="TC17" t="s">
        <v>62</v>
      </c>
      <c r="TD17" t="s">
        <v>62</v>
      </c>
      <c r="TE17" t="s">
        <v>62</v>
      </c>
      <c r="TF17" t="s">
        <v>62</v>
      </c>
      <c r="TG17" t="s">
        <v>62</v>
      </c>
      <c r="TH17" t="s">
        <v>62</v>
      </c>
      <c r="TI17" t="s">
        <v>62</v>
      </c>
      <c r="TJ17" t="s">
        <v>62</v>
      </c>
      <c r="TK17" t="s">
        <v>62</v>
      </c>
      <c r="TL17" t="s">
        <v>62</v>
      </c>
      <c r="TM17" t="s">
        <v>62</v>
      </c>
      <c r="TN17" t="s">
        <v>62</v>
      </c>
      <c r="TO17" t="s">
        <v>62</v>
      </c>
      <c r="TP17" t="s">
        <v>62</v>
      </c>
      <c r="TQ17" t="s">
        <v>62</v>
      </c>
      <c r="TR17" t="s">
        <v>62</v>
      </c>
      <c r="TS17" t="s">
        <v>62</v>
      </c>
      <c r="TT17" t="s">
        <v>62</v>
      </c>
      <c r="TU17" t="s">
        <v>62</v>
      </c>
      <c r="TV17" t="s">
        <v>62</v>
      </c>
      <c r="TW17" t="s">
        <v>62</v>
      </c>
      <c r="TX17" t="s">
        <v>62</v>
      </c>
      <c r="TY17" t="s">
        <v>62</v>
      </c>
      <c r="TZ17" t="s">
        <v>62</v>
      </c>
      <c r="UA17" t="s">
        <v>62</v>
      </c>
      <c r="UB17" t="s">
        <v>62</v>
      </c>
      <c r="UC17" t="s">
        <v>62</v>
      </c>
      <c r="UD17" t="s">
        <v>62</v>
      </c>
      <c r="UE17" t="s">
        <v>62</v>
      </c>
      <c r="UF17" t="s">
        <v>62</v>
      </c>
      <c r="UG17" t="s">
        <v>62</v>
      </c>
      <c r="UH17" t="s">
        <v>62</v>
      </c>
      <c r="UI17" t="s">
        <v>62</v>
      </c>
      <c r="UJ17" t="s">
        <v>62</v>
      </c>
      <c r="UK17" t="s">
        <v>62</v>
      </c>
      <c r="UL17" t="s">
        <v>62</v>
      </c>
      <c r="UM17" t="s">
        <v>62</v>
      </c>
      <c r="UN17" t="s">
        <v>62</v>
      </c>
      <c r="UO17" t="s">
        <v>62</v>
      </c>
      <c r="UP17" t="s">
        <v>62</v>
      </c>
      <c r="UQ17" t="s">
        <v>62</v>
      </c>
      <c r="UR17" t="s">
        <v>62</v>
      </c>
      <c r="US17" t="s">
        <v>62</v>
      </c>
      <c r="UT17" t="s">
        <v>62</v>
      </c>
      <c r="UU17" t="s">
        <v>62</v>
      </c>
      <c r="UV17" t="s">
        <v>62</v>
      </c>
      <c r="UW17" t="s">
        <v>62</v>
      </c>
      <c r="UX17" t="s">
        <v>62</v>
      </c>
      <c r="UY17" t="s">
        <v>62</v>
      </c>
      <c r="UZ17" t="s">
        <v>60</v>
      </c>
      <c r="VA17" t="s">
        <v>60</v>
      </c>
      <c r="VB17" t="s">
        <v>60</v>
      </c>
      <c r="VC17" t="s">
        <v>60</v>
      </c>
      <c r="VD17" t="s">
        <v>60</v>
      </c>
      <c r="VE17" t="s">
        <v>60</v>
      </c>
      <c r="VF17" t="s">
        <v>60</v>
      </c>
      <c r="VG17" t="s">
        <v>60</v>
      </c>
      <c r="VH17" t="s">
        <v>60</v>
      </c>
      <c r="VI17" t="s">
        <v>60</v>
      </c>
      <c r="VJ17" t="s">
        <v>60</v>
      </c>
      <c r="VK17" t="s">
        <v>60</v>
      </c>
      <c r="VL17" t="s">
        <v>60</v>
      </c>
      <c r="VM17" t="s">
        <v>60</v>
      </c>
      <c r="VN17" t="s">
        <v>60</v>
      </c>
      <c r="VO17" t="s">
        <v>60</v>
      </c>
      <c r="VP17" t="s">
        <v>60</v>
      </c>
      <c r="VQ17" t="s">
        <v>60</v>
      </c>
      <c r="VR17" t="s">
        <v>60</v>
      </c>
      <c r="VS17" t="s">
        <v>60</v>
      </c>
      <c r="VT17" t="s">
        <v>60</v>
      </c>
      <c r="VU17" t="s">
        <v>60</v>
      </c>
      <c r="VV17" t="s">
        <v>60</v>
      </c>
      <c r="VW17" t="s">
        <v>60</v>
      </c>
      <c r="VX17" t="s">
        <v>60</v>
      </c>
      <c r="VY17" t="s">
        <v>62</v>
      </c>
      <c r="VZ17" t="s">
        <v>62</v>
      </c>
      <c r="WA17" t="s">
        <v>62</v>
      </c>
      <c r="WB17" t="s">
        <v>62</v>
      </c>
      <c r="WC17" t="s">
        <v>62</v>
      </c>
      <c r="WD17" t="s">
        <v>62</v>
      </c>
      <c r="WE17" t="s">
        <v>62</v>
      </c>
      <c r="WF17" t="s">
        <v>62</v>
      </c>
      <c r="WG17" t="s">
        <v>62</v>
      </c>
      <c r="WH17" t="s">
        <v>62</v>
      </c>
      <c r="WI17" t="s">
        <v>62</v>
      </c>
      <c r="WJ17" t="s">
        <v>62</v>
      </c>
      <c r="WK17" t="s">
        <v>62</v>
      </c>
      <c r="WL17" t="s">
        <v>62</v>
      </c>
      <c r="WM17" t="s">
        <v>62</v>
      </c>
      <c r="WN17" t="s">
        <v>62</v>
      </c>
      <c r="WO17" t="s">
        <v>62</v>
      </c>
      <c r="WP17" t="s">
        <v>62</v>
      </c>
      <c r="WQ17" t="s">
        <v>62</v>
      </c>
      <c r="WR17" t="s">
        <v>62</v>
      </c>
      <c r="WS17" t="s">
        <v>62</v>
      </c>
      <c r="WT17" t="s">
        <v>62</v>
      </c>
      <c r="WU17" t="s">
        <v>62</v>
      </c>
      <c r="WV17" t="s">
        <v>62</v>
      </c>
      <c r="WW17" t="s">
        <v>62</v>
      </c>
      <c r="WX17" t="s">
        <v>62</v>
      </c>
      <c r="WY17" t="s">
        <v>62</v>
      </c>
      <c r="WZ17" t="s">
        <v>62</v>
      </c>
      <c r="XA17" t="s">
        <v>62</v>
      </c>
      <c r="XB17" t="s">
        <v>62</v>
      </c>
      <c r="XC17" t="s">
        <v>62</v>
      </c>
      <c r="XD17" t="s">
        <v>62</v>
      </c>
      <c r="XE17" t="s">
        <v>62</v>
      </c>
      <c r="XF17" t="s">
        <v>62</v>
      </c>
      <c r="XG17" t="s">
        <v>62</v>
      </c>
      <c r="XH17" t="s">
        <v>62</v>
      </c>
      <c r="XI17" t="s">
        <v>62</v>
      </c>
      <c r="XJ17" t="s">
        <v>62</v>
      </c>
      <c r="XK17" t="s">
        <v>62</v>
      </c>
      <c r="XL17" t="s">
        <v>62</v>
      </c>
      <c r="XM17" t="s">
        <v>62</v>
      </c>
      <c r="XN17" t="s">
        <v>62</v>
      </c>
      <c r="XO17" t="s">
        <v>62</v>
      </c>
      <c r="XP17" t="s">
        <v>62</v>
      </c>
      <c r="XQ17" t="s">
        <v>62</v>
      </c>
      <c r="XR17" t="s">
        <v>62</v>
      </c>
      <c r="XS17" t="s">
        <v>62</v>
      </c>
      <c r="XT17" t="s">
        <v>62</v>
      </c>
      <c r="XU17" t="s">
        <v>62</v>
      </c>
      <c r="XV17" t="s">
        <v>62</v>
      </c>
      <c r="XW17" t="s">
        <v>62</v>
      </c>
      <c r="XX17" t="s">
        <v>62</v>
      </c>
      <c r="XY17" t="s">
        <v>62</v>
      </c>
      <c r="XZ17" t="s">
        <v>62</v>
      </c>
      <c r="YA17" t="s">
        <v>62</v>
      </c>
      <c r="YB17" t="s">
        <v>62</v>
      </c>
      <c r="YC17" t="s">
        <v>62</v>
      </c>
      <c r="YD17" t="s">
        <v>62</v>
      </c>
      <c r="YE17" t="s">
        <v>62</v>
      </c>
      <c r="YF17" t="s">
        <v>62</v>
      </c>
      <c r="YG17" t="s">
        <v>62</v>
      </c>
      <c r="YH17" t="s">
        <v>62</v>
      </c>
      <c r="YI17" t="s">
        <v>62</v>
      </c>
      <c r="YJ17" t="s">
        <v>62</v>
      </c>
      <c r="YK17" t="s">
        <v>62</v>
      </c>
      <c r="YL17" t="s">
        <v>62</v>
      </c>
      <c r="YM17" t="s">
        <v>62</v>
      </c>
      <c r="YN17" t="s">
        <v>62</v>
      </c>
      <c r="YO17" t="s">
        <v>62</v>
      </c>
      <c r="YP17" t="s">
        <v>62</v>
      </c>
      <c r="YQ17" t="s">
        <v>62</v>
      </c>
      <c r="YR17" t="s">
        <v>62</v>
      </c>
      <c r="YS17" t="s">
        <v>62</v>
      </c>
      <c r="YT17" t="s">
        <v>62</v>
      </c>
      <c r="YU17" t="s">
        <v>62</v>
      </c>
      <c r="YV17" t="s">
        <v>62</v>
      </c>
      <c r="YW17" t="s">
        <v>62</v>
      </c>
      <c r="YX17" t="s">
        <v>62</v>
      </c>
      <c r="YY17" t="s">
        <v>62</v>
      </c>
      <c r="YZ17" t="s">
        <v>62</v>
      </c>
      <c r="ZA17" t="s">
        <v>62</v>
      </c>
    </row>
    <row r="18" spans="1:677" x14ac:dyDescent="0.25">
      <c r="A18" t="s">
        <v>77</v>
      </c>
      <c r="B18" t="s">
        <v>60</v>
      </c>
      <c r="C18" t="s">
        <v>60</v>
      </c>
      <c r="D18" t="s">
        <v>60</v>
      </c>
      <c r="E18" t="s">
        <v>60</v>
      </c>
      <c r="F18" t="s">
        <v>60</v>
      </c>
      <c r="G18" t="s">
        <v>60</v>
      </c>
      <c r="H18" t="s">
        <v>60</v>
      </c>
      <c r="I18" t="s">
        <v>60</v>
      </c>
      <c r="J18" t="s">
        <v>60</v>
      </c>
      <c r="K18" t="s">
        <v>60</v>
      </c>
      <c r="L18" t="s">
        <v>60</v>
      </c>
      <c r="M18" t="s">
        <v>60</v>
      </c>
      <c r="N18" t="s">
        <v>60</v>
      </c>
      <c r="O18" t="s">
        <v>60</v>
      </c>
      <c r="P18" t="s">
        <v>60</v>
      </c>
      <c r="Q18" t="s">
        <v>60</v>
      </c>
      <c r="R18" t="s">
        <v>60</v>
      </c>
      <c r="S18" t="s">
        <v>60</v>
      </c>
      <c r="T18" t="s">
        <v>60</v>
      </c>
      <c r="U18" t="s">
        <v>60</v>
      </c>
      <c r="V18" t="s">
        <v>60</v>
      </c>
      <c r="W18" t="s">
        <v>60</v>
      </c>
      <c r="X18" t="s">
        <v>60</v>
      </c>
      <c r="Y18" t="s">
        <v>60</v>
      </c>
      <c r="Z18" t="s">
        <v>60</v>
      </c>
      <c r="AA18" t="s">
        <v>60</v>
      </c>
      <c r="AB18" t="s">
        <v>60</v>
      </c>
      <c r="AC18" t="s">
        <v>60</v>
      </c>
      <c r="AD18" t="s">
        <v>60</v>
      </c>
      <c r="AE18" t="s">
        <v>60</v>
      </c>
      <c r="AF18" t="s">
        <v>60</v>
      </c>
      <c r="AG18" t="s">
        <v>60</v>
      </c>
      <c r="AH18" t="s">
        <v>60</v>
      </c>
      <c r="AI18" t="s">
        <v>60</v>
      </c>
      <c r="AJ18" t="s">
        <v>60</v>
      </c>
      <c r="AK18" t="s">
        <v>60</v>
      </c>
      <c r="AL18" t="s">
        <v>60</v>
      </c>
      <c r="AM18" t="s">
        <v>60</v>
      </c>
      <c r="AN18" t="s">
        <v>60</v>
      </c>
      <c r="AO18" t="s">
        <v>60</v>
      </c>
      <c r="AP18" t="s">
        <v>60</v>
      </c>
      <c r="AQ18" t="s">
        <v>60</v>
      </c>
      <c r="AR18" t="s">
        <v>60</v>
      </c>
      <c r="AS18" t="s">
        <v>60</v>
      </c>
      <c r="AT18" t="s">
        <v>60</v>
      </c>
      <c r="AU18" t="s">
        <v>60</v>
      </c>
      <c r="AV18" t="s">
        <v>60</v>
      </c>
      <c r="AW18" t="s">
        <v>60</v>
      </c>
      <c r="AX18" t="s">
        <v>60</v>
      </c>
      <c r="AY18" t="s">
        <v>62</v>
      </c>
      <c r="AZ18" t="s">
        <v>62</v>
      </c>
      <c r="BA18" t="s">
        <v>62</v>
      </c>
      <c r="BB18" t="s">
        <v>62</v>
      </c>
      <c r="BC18" t="s">
        <v>62</v>
      </c>
      <c r="BD18" t="s">
        <v>60</v>
      </c>
      <c r="BE18" t="s">
        <v>60</v>
      </c>
      <c r="BF18" t="s">
        <v>60</v>
      </c>
      <c r="BG18" t="s">
        <v>60</v>
      </c>
      <c r="BH18" t="s">
        <v>60</v>
      </c>
      <c r="BI18" t="s">
        <v>60</v>
      </c>
      <c r="BJ18" t="s">
        <v>60</v>
      </c>
      <c r="BK18" t="s">
        <v>60</v>
      </c>
      <c r="BL18" t="s">
        <v>60</v>
      </c>
      <c r="BM18" t="s">
        <v>60</v>
      </c>
      <c r="BN18" t="s">
        <v>60</v>
      </c>
      <c r="BO18" t="s">
        <v>60</v>
      </c>
      <c r="BP18" t="s">
        <v>60</v>
      </c>
      <c r="BQ18" t="s">
        <v>60</v>
      </c>
      <c r="BR18" t="s">
        <v>60</v>
      </c>
      <c r="BS18" t="s">
        <v>60</v>
      </c>
      <c r="BT18" t="s">
        <v>60</v>
      </c>
      <c r="BU18" t="s">
        <v>60</v>
      </c>
      <c r="BV18" t="s">
        <v>60</v>
      </c>
      <c r="BW18" t="s">
        <v>60</v>
      </c>
      <c r="BX18" t="s">
        <v>60</v>
      </c>
      <c r="BY18" t="s">
        <v>60</v>
      </c>
      <c r="BZ18" t="s">
        <v>60</v>
      </c>
      <c r="CA18" t="s">
        <v>60</v>
      </c>
      <c r="CB18" t="s">
        <v>60</v>
      </c>
      <c r="CC18" t="s">
        <v>60</v>
      </c>
      <c r="CD18" t="s">
        <v>60</v>
      </c>
      <c r="CE18" t="s">
        <v>60</v>
      </c>
      <c r="CF18" t="s">
        <v>60</v>
      </c>
      <c r="CG18" t="s">
        <v>60</v>
      </c>
      <c r="CH18" t="s">
        <v>60</v>
      </c>
      <c r="CI18" t="s">
        <v>60</v>
      </c>
      <c r="CJ18" t="s">
        <v>60</v>
      </c>
      <c r="CK18" t="s">
        <v>60</v>
      </c>
      <c r="CL18" t="s">
        <v>60</v>
      </c>
      <c r="CM18" t="s">
        <v>60</v>
      </c>
      <c r="CN18" t="s">
        <v>60</v>
      </c>
      <c r="CO18" t="s">
        <v>60</v>
      </c>
      <c r="CP18" t="s">
        <v>60</v>
      </c>
      <c r="CQ18" t="s">
        <v>60</v>
      </c>
      <c r="CR18" t="s">
        <v>60</v>
      </c>
      <c r="CS18" t="s">
        <v>60</v>
      </c>
      <c r="CT18" t="s">
        <v>60</v>
      </c>
      <c r="CU18" t="s">
        <v>60</v>
      </c>
      <c r="CV18" t="s">
        <v>60</v>
      </c>
      <c r="CW18" t="s">
        <v>60</v>
      </c>
      <c r="CX18" t="s">
        <v>60</v>
      </c>
      <c r="CY18" t="s">
        <v>60</v>
      </c>
      <c r="CZ18" t="s">
        <v>60</v>
      </c>
      <c r="DA18" t="s">
        <v>60</v>
      </c>
      <c r="DB18" t="s">
        <v>60</v>
      </c>
      <c r="DC18" t="s">
        <v>60</v>
      </c>
      <c r="DD18" t="s">
        <v>60</v>
      </c>
      <c r="DE18" t="s">
        <v>60</v>
      </c>
      <c r="DF18" t="s">
        <v>60</v>
      </c>
      <c r="DG18" t="s">
        <v>60</v>
      </c>
      <c r="DH18" t="s">
        <v>60</v>
      </c>
      <c r="DI18" t="s">
        <v>60</v>
      </c>
      <c r="DJ18" t="s">
        <v>60</v>
      </c>
      <c r="DK18" t="s">
        <v>60</v>
      </c>
      <c r="DL18" t="s">
        <v>60</v>
      </c>
      <c r="DM18" t="s">
        <v>60</v>
      </c>
      <c r="DN18" t="s">
        <v>60</v>
      </c>
      <c r="DO18" t="s">
        <v>60</v>
      </c>
      <c r="DP18" t="s">
        <v>60</v>
      </c>
      <c r="DQ18" t="s">
        <v>60</v>
      </c>
      <c r="DR18" t="s">
        <v>60</v>
      </c>
      <c r="DS18" t="s">
        <v>60</v>
      </c>
      <c r="DT18" t="s">
        <v>60</v>
      </c>
      <c r="DU18" t="s">
        <v>60</v>
      </c>
      <c r="DV18" t="s">
        <v>60</v>
      </c>
      <c r="DW18" t="s">
        <v>60</v>
      </c>
      <c r="DX18" t="s">
        <v>60</v>
      </c>
      <c r="DY18" t="s">
        <v>60</v>
      </c>
      <c r="DZ18" t="s">
        <v>60</v>
      </c>
      <c r="EA18" t="s">
        <v>60</v>
      </c>
      <c r="EB18" t="s">
        <v>60</v>
      </c>
      <c r="EC18" t="s">
        <v>60</v>
      </c>
      <c r="ED18" t="s">
        <v>60</v>
      </c>
      <c r="EE18" t="s">
        <v>60</v>
      </c>
      <c r="EF18" t="s">
        <v>60</v>
      </c>
      <c r="EG18" t="s">
        <v>60</v>
      </c>
      <c r="EH18" t="s">
        <v>60</v>
      </c>
      <c r="EI18" t="s">
        <v>60</v>
      </c>
      <c r="EJ18" t="s">
        <v>60</v>
      </c>
      <c r="EK18" t="s">
        <v>60</v>
      </c>
      <c r="EL18" t="s">
        <v>60</v>
      </c>
      <c r="EM18" t="s">
        <v>60</v>
      </c>
      <c r="EN18" t="s">
        <v>60</v>
      </c>
      <c r="EO18" t="s">
        <v>60</v>
      </c>
      <c r="EP18" t="s">
        <v>60</v>
      </c>
      <c r="EQ18" t="s">
        <v>60</v>
      </c>
      <c r="ER18" t="s">
        <v>60</v>
      </c>
      <c r="ES18" t="s">
        <v>60</v>
      </c>
      <c r="ET18" t="s">
        <v>60</v>
      </c>
      <c r="EU18" t="s">
        <v>60</v>
      </c>
      <c r="EV18" t="s">
        <v>60</v>
      </c>
      <c r="EW18" t="s">
        <v>60</v>
      </c>
      <c r="EX18" t="s">
        <v>60</v>
      </c>
      <c r="EY18" t="s">
        <v>60</v>
      </c>
      <c r="EZ18" t="s">
        <v>60</v>
      </c>
      <c r="FA18" t="s">
        <v>60</v>
      </c>
      <c r="FB18" t="s">
        <v>60</v>
      </c>
      <c r="FC18" t="s">
        <v>60</v>
      </c>
      <c r="FD18" t="s">
        <v>60</v>
      </c>
      <c r="FE18" t="s">
        <v>60</v>
      </c>
      <c r="FF18" t="s">
        <v>60</v>
      </c>
      <c r="FG18" t="s">
        <v>60</v>
      </c>
      <c r="FH18" t="s">
        <v>60</v>
      </c>
      <c r="FI18" t="s">
        <v>60</v>
      </c>
      <c r="FJ18" t="s">
        <v>60</v>
      </c>
      <c r="FK18" t="s">
        <v>60</v>
      </c>
      <c r="FL18" t="s">
        <v>60</v>
      </c>
      <c r="FM18" t="s">
        <v>60</v>
      </c>
      <c r="FN18" t="s">
        <v>60</v>
      </c>
      <c r="FO18" t="s">
        <v>60</v>
      </c>
      <c r="FP18" t="s">
        <v>60</v>
      </c>
      <c r="FQ18" t="s">
        <v>60</v>
      </c>
      <c r="FR18" t="s">
        <v>60</v>
      </c>
      <c r="FS18" t="s">
        <v>60</v>
      </c>
      <c r="FT18" t="s">
        <v>60</v>
      </c>
      <c r="FU18" t="s">
        <v>60</v>
      </c>
      <c r="FV18" t="s">
        <v>60</v>
      </c>
      <c r="FW18" t="s">
        <v>60</v>
      </c>
      <c r="FX18" t="s">
        <v>60</v>
      </c>
      <c r="FY18" t="s">
        <v>60</v>
      </c>
      <c r="FZ18" t="s">
        <v>60</v>
      </c>
      <c r="GA18" t="s">
        <v>60</v>
      </c>
      <c r="GB18" t="s">
        <v>60</v>
      </c>
      <c r="GC18" t="s">
        <v>60</v>
      </c>
      <c r="GD18" t="s">
        <v>60</v>
      </c>
      <c r="GE18" t="s">
        <v>60</v>
      </c>
      <c r="GF18" t="s">
        <v>60</v>
      </c>
      <c r="GG18" t="s">
        <v>60</v>
      </c>
      <c r="GH18" t="s">
        <v>60</v>
      </c>
      <c r="GI18" t="s">
        <v>60</v>
      </c>
      <c r="GJ18" t="s">
        <v>60</v>
      </c>
      <c r="GK18" t="s">
        <v>60</v>
      </c>
      <c r="GL18" t="s">
        <v>60</v>
      </c>
      <c r="GM18" t="s">
        <v>60</v>
      </c>
      <c r="GN18" t="s">
        <v>60</v>
      </c>
      <c r="GO18" t="s">
        <v>60</v>
      </c>
      <c r="GP18" t="s">
        <v>60</v>
      </c>
      <c r="GQ18" t="s">
        <v>60</v>
      </c>
      <c r="GR18" t="s">
        <v>60</v>
      </c>
      <c r="GS18" t="s">
        <v>60</v>
      </c>
      <c r="GT18" t="s">
        <v>60</v>
      </c>
      <c r="GU18" t="s">
        <v>60</v>
      </c>
      <c r="GV18" t="s">
        <v>60</v>
      </c>
      <c r="GW18" t="s">
        <v>60</v>
      </c>
      <c r="GX18" t="s">
        <v>60</v>
      </c>
      <c r="GY18" t="s">
        <v>60</v>
      </c>
      <c r="GZ18" t="s">
        <v>60</v>
      </c>
      <c r="HA18" t="s">
        <v>60</v>
      </c>
      <c r="HB18" t="s">
        <v>60</v>
      </c>
      <c r="HC18" t="s">
        <v>60</v>
      </c>
      <c r="HD18" t="s">
        <v>60</v>
      </c>
      <c r="HE18" t="s">
        <v>60</v>
      </c>
      <c r="HF18" t="s">
        <v>60</v>
      </c>
      <c r="HG18" t="s">
        <v>60</v>
      </c>
      <c r="HH18" t="s">
        <v>60</v>
      </c>
      <c r="HI18" t="s">
        <v>60</v>
      </c>
      <c r="HJ18" t="s">
        <v>60</v>
      </c>
      <c r="HK18" t="s">
        <v>60</v>
      </c>
      <c r="HL18" t="s">
        <v>62</v>
      </c>
      <c r="HM18" t="s">
        <v>62</v>
      </c>
      <c r="HN18" t="s">
        <v>62</v>
      </c>
      <c r="HO18" t="s">
        <v>62</v>
      </c>
      <c r="HP18" t="s">
        <v>62</v>
      </c>
      <c r="HQ18" t="s">
        <v>62</v>
      </c>
      <c r="HR18" t="s">
        <v>62</v>
      </c>
      <c r="HS18" t="s">
        <v>62</v>
      </c>
      <c r="HT18" t="s">
        <v>62</v>
      </c>
      <c r="HU18" t="s">
        <v>62</v>
      </c>
      <c r="HV18" t="s">
        <v>62</v>
      </c>
      <c r="HW18" t="s">
        <v>62</v>
      </c>
      <c r="HX18" t="s">
        <v>62</v>
      </c>
      <c r="HY18" t="s">
        <v>62</v>
      </c>
      <c r="HZ18" t="s">
        <v>62</v>
      </c>
      <c r="IA18" t="s">
        <v>62</v>
      </c>
      <c r="IB18" t="s">
        <v>62</v>
      </c>
      <c r="IC18" t="s">
        <v>62</v>
      </c>
      <c r="ID18" t="s">
        <v>62</v>
      </c>
      <c r="IE18" t="s">
        <v>62</v>
      </c>
      <c r="IF18" t="s">
        <v>62</v>
      </c>
      <c r="IG18" t="s">
        <v>62</v>
      </c>
      <c r="IH18" t="s">
        <v>62</v>
      </c>
      <c r="II18" t="s">
        <v>62</v>
      </c>
      <c r="IJ18" t="s">
        <v>62</v>
      </c>
      <c r="IK18" t="s">
        <v>62</v>
      </c>
      <c r="IL18" t="s">
        <v>62</v>
      </c>
      <c r="IM18" t="s">
        <v>62</v>
      </c>
      <c r="IN18" t="s">
        <v>62</v>
      </c>
      <c r="IO18" t="s">
        <v>62</v>
      </c>
      <c r="IP18" t="s">
        <v>62</v>
      </c>
      <c r="IQ18" t="s">
        <v>62</v>
      </c>
      <c r="IR18" t="s">
        <v>62</v>
      </c>
      <c r="IS18" t="s">
        <v>60</v>
      </c>
      <c r="IT18" t="s">
        <v>60</v>
      </c>
      <c r="IU18" t="s">
        <v>60</v>
      </c>
      <c r="IV18" t="s">
        <v>60</v>
      </c>
      <c r="IW18" t="s">
        <v>60</v>
      </c>
      <c r="IX18" t="s">
        <v>60</v>
      </c>
      <c r="IY18" t="s">
        <v>60</v>
      </c>
      <c r="IZ18" t="s">
        <v>60</v>
      </c>
      <c r="JA18" t="s">
        <v>60</v>
      </c>
      <c r="JB18" t="s">
        <v>60</v>
      </c>
      <c r="JC18" t="s">
        <v>60</v>
      </c>
      <c r="JD18" t="s">
        <v>60</v>
      </c>
      <c r="JE18" t="s">
        <v>60</v>
      </c>
      <c r="JF18" t="s">
        <v>60</v>
      </c>
      <c r="JG18" t="s">
        <v>60</v>
      </c>
      <c r="JH18" t="s">
        <v>60</v>
      </c>
      <c r="JI18" t="s">
        <v>60</v>
      </c>
      <c r="JJ18" t="s">
        <v>60</v>
      </c>
      <c r="JK18" t="s">
        <v>60</v>
      </c>
      <c r="JL18" t="s">
        <v>60</v>
      </c>
      <c r="JM18" t="s">
        <v>60</v>
      </c>
      <c r="JN18" t="s">
        <v>60</v>
      </c>
      <c r="JO18" t="s">
        <v>60</v>
      </c>
      <c r="JP18" t="s">
        <v>60</v>
      </c>
      <c r="JQ18" t="s">
        <v>60</v>
      </c>
      <c r="JR18" t="s">
        <v>60</v>
      </c>
      <c r="JS18" t="s">
        <v>60</v>
      </c>
      <c r="JT18" t="s">
        <v>62</v>
      </c>
      <c r="JU18" t="s">
        <v>62</v>
      </c>
      <c r="JV18" t="s">
        <v>62</v>
      </c>
      <c r="JW18" t="s">
        <v>62</v>
      </c>
      <c r="JX18" t="s">
        <v>62</v>
      </c>
      <c r="JY18" t="s">
        <v>62</v>
      </c>
      <c r="JZ18" t="s">
        <v>62</v>
      </c>
      <c r="KA18" t="s">
        <v>62</v>
      </c>
      <c r="KB18" t="s">
        <v>62</v>
      </c>
      <c r="KC18" t="s">
        <v>62</v>
      </c>
      <c r="KD18" t="s">
        <v>62</v>
      </c>
      <c r="KE18" t="s">
        <v>62</v>
      </c>
      <c r="KF18" t="s">
        <v>62</v>
      </c>
      <c r="KG18" t="s">
        <v>62</v>
      </c>
      <c r="KH18" t="s">
        <v>62</v>
      </c>
      <c r="KI18" t="s">
        <v>62</v>
      </c>
      <c r="KJ18" t="s">
        <v>62</v>
      </c>
      <c r="KK18" t="s">
        <v>62</v>
      </c>
      <c r="KL18" t="s">
        <v>62</v>
      </c>
      <c r="KM18" t="s">
        <v>62</v>
      </c>
      <c r="KN18" t="s">
        <v>62</v>
      </c>
      <c r="KO18" t="s">
        <v>62</v>
      </c>
      <c r="KP18" t="s">
        <v>62</v>
      </c>
      <c r="KQ18" t="s">
        <v>62</v>
      </c>
      <c r="KR18" t="s">
        <v>62</v>
      </c>
      <c r="KS18" t="s">
        <v>62</v>
      </c>
      <c r="KT18" t="s">
        <v>62</v>
      </c>
      <c r="KU18" t="s">
        <v>62</v>
      </c>
      <c r="KV18" t="s">
        <v>62</v>
      </c>
      <c r="KW18" t="s">
        <v>62</v>
      </c>
      <c r="KX18" t="s">
        <v>62</v>
      </c>
      <c r="KY18" t="s">
        <v>62</v>
      </c>
      <c r="KZ18" t="s">
        <v>62</v>
      </c>
      <c r="LA18" t="s">
        <v>62</v>
      </c>
      <c r="LB18" t="s">
        <v>62</v>
      </c>
      <c r="LC18" t="s">
        <v>62</v>
      </c>
      <c r="LD18" t="s">
        <v>62</v>
      </c>
      <c r="LE18" t="s">
        <v>62</v>
      </c>
      <c r="LF18" t="s">
        <v>62</v>
      </c>
      <c r="LG18" t="s">
        <v>62</v>
      </c>
      <c r="LH18" t="s">
        <v>62</v>
      </c>
      <c r="LI18" t="s">
        <v>62</v>
      </c>
      <c r="LJ18" t="s">
        <v>62</v>
      </c>
      <c r="LK18" t="s">
        <v>62</v>
      </c>
      <c r="LL18" t="s">
        <v>62</v>
      </c>
      <c r="LM18" t="s">
        <v>62</v>
      </c>
      <c r="LN18" t="s">
        <v>62</v>
      </c>
      <c r="LO18" t="s">
        <v>62</v>
      </c>
      <c r="LP18" t="s">
        <v>62</v>
      </c>
      <c r="LQ18" t="s">
        <v>62</v>
      </c>
      <c r="LR18" t="s">
        <v>62</v>
      </c>
      <c r="LS18" t="s">
        <v>62</v>
      </c>
      <c r="LT18" t="s">
        <v>62</v>
      </c>
      <c r="LU18" t="s">
        <v>62</v>
      </c>
      <c r="LV18" t="s">
        <v>62</v>
      </c>
      <c r="LW18" t="s">
        <v>62</v>
      </c>
      <c r="LX18" t="s">
        <v>62</v>
      </c>
      <c r="LY18" t="s">
        <v>62</v>
      </c>
      <c r="LZ18" t="s">
        <v>62</v>
      </c>
      <c r="MA18" t="s">
        <v>62</v>
      </c>
      <c r="MB18" t="s">
        <v>62</v>
      </c>
      <c r="MC18" t="s">
        <v>62</v>
      </c>
      <c r="MD18" t="s">
        <v>62</v>
      </c>
      <c r="ME18" t="s">
        <v>62</v>
      </c>
      <c r="MF18" t="s">
        <v>62</v>
      </c>
      <c r="MG18" t="s">
        <v>62</v>
      </c>
      <c r="MH18" t="s">
        <v>62</v>
      </c>
      <c r="MI18" t="s">
        <v>62</v>
      </c>
      <c r="MJ18" t="s">
        <v>62</v>
      </c>
      <c r="MK18" t="s">
        <v>62</v>
      </c>
      <c r="ML18" t="s">
        <v>62</v>
      </c>
      <c r="MM18" t="s">
        <v>62</v>
      </c>
      <c r="MN18" t="s">
        <v>62</v>
      </c>
      <c r="MO18" t="s">
        <v>62</v>
      </c>
      <c r="MP18" t="s">
        <v>62</v>
      </c>
      <c r="MQ18" t="s">
        <v>62</v>
      </c>
      <c r="MR18" t="s">
        <v>62</v>
      </c>
      <c r="MS18" t="s">
        <v>62</v>
      </c>
      <c r="MT18" t="s">
        <v>62</v>
      </c>
      <c r="MU18" t="s">
        <v>62</v>
      </c>
      <c r="MV18" t="s">
        <v>62</v>
      </c>
      <c r="MW18" t="s">
        <v>62</v>
      </c>
      <c r="MX18" t="s">
        <v>62</v>
      </c>
      <c r="MY18" t="s">
        <v>62</v>
      </c>
      <c r="MZ18" t="s">
        <v>62</v>
      </c>
      <c r="NA18" t="s">
        <v>62</v>
      </c>
      <c r="NB18" t="s">
        <v>62</v>
      </c>
      <c r="NC18" t="s">
        <v>62</v>
      </c>
      <c r="ND18" t="s">
        <v>62</v>
      </c>
      <c r="NE18" t="s">
        <v>62</v>
      </c>
      <c r="NF18" t="s">
        <v>60</v>
      </c>
      <c r="NG18" t="s">
        <v>60</v>
      </c>
      <c r="NH18" t="s">
        <v>60</v>
      </c>
      <c r="NI18" t="s">
        <v>60</v>
      </c>
      <c r="NJ18" t="s">
        <v>60</v>
      </c>
      <c r="NK18" t="s">
        <v>60</v>
      </c>
      <c r="NL18" t="s">
        <v>60</v>
      </c>
      <c r="NM18" t="s">
        <v>60</v>
      </c>
      <c r="NN18" t="s">
        <v>60</v>
      </c>
      <c r="NO18" t="s">
        <v>60</v>
      </c>
      <c r="NP18" t="s">
        <v>60</v>
      </c>
      <c r="NQ18" t="s">
        <v>60</v>
      </c>
      <c r="NR18" t="s">
        <v>60</v>
      </c>
      <c r="NS18" t="s">
        <v>60</v>
      </c>
      <c r="NT18" t="s">
        <v>60</v>
      </c>
      <c r="NU18" t="s">
        <v>60</v>
      </c>
      <c r="NV18" t="s">
        <v>60</v>
      </c>
      <c r="NW18" t="s">
        <v>60</v>
      </c>
      <c r="NX18" t="s">
        <v>60</v>
      </c>
      <c r="NY18" t="s">
        <v>60</v>
      </c>
      <c r="NZ18" t="s">
        <v>60</v>
      </c>
      <c r="OA18" t="s">
        <v>60</v>
      </c>
      <c r="OB18" t="s">
        <v>60</v>
      </c>
      <c r="OC18" t="s">
        <v>60</v>
      </c>
      <c r="OD18" t="s">
        <v>60</v>
      </c>
      <c r="OE18" t="s">
        <v>60</v>
      </c>
      <c r="OF18" t="s">
        <v>60</v>
      </c>
      <c r="OG18" t="s">
        <v>60</v>
      </c>
      <c r="OH18" t="s">
        <v>60</v>
      </c>
      <c r="OI18" t="s">
        <v>60</v>
      </c>
      <c r="OJ18" t="s">
        <v>60</v>
      </c>
      <c r="OK18" t="s">
        <v>60</v>
      </c>
      <c r="OL18" t="s">
        <v>60</v>
      </c>
      <c r="OM18" t="s">
        <v>60</v>
      </c>
      <c r="ON18" t="s">
        <v>60</v>
      </c>
      <c r="OO18" t="s">
        <v>60</v>
      </c>
      <c r="OP18" t="s">
        <v>60</v>
      </c>
      <c r="OQ18" t="s">
        <v>60</v>
      </c>
      <c r="OR18" t="s">
        <v>60</v>
      </c>
      <c r="OS18" t="s">
        <v>60</v>
      </c>
      <c r="OT18" t="s">
        <v>60</v>
      </c>
      <c r="OU18" t="s">
        <v>60</v>
      </c>
      <c r="OV18" t="s">
        <v>60</v>
      </c>
      <c r="OW18" t="s">
        <v>60</v>
      </c>
      <c r="OX18" t="s">
        <v>60</v>
      </c>
      <c r="OY18" t="s">
        <v>60</v>
      </c>
      <c r="OZ18" t="s">
        <v>60</v>
      </c>
      <c r="PA18" t="s">
        <v>62</v>
      </c>
      <c r="PB18" t="s">
        <v>62</v>
      </c>
      <c r="PC18" t="s">
        <v>62</v>
      </c>
      <c r="PD18" t="s">
        <v>62</v>
      </c>
      <c r="PE18" t="s">
        <v>62</v>
      </c>
      <c r="PF18" t="s">
        <v>62</v>
      </c>
      <c r="PG18" t="s">
        <v>62</v>
      </c>
      <c r="PH18" t="s">
        <v>62</v>
      </c>
      <c r="PI18" t="s">
        <v>62</v>
      </c>
      <c r="PJ18" t="s">
        <v>62</v>
      </c>
      <c r="PK18" t="s">
        <v>62</v>
      </c>
      <c r="PL18" t="s">
        <v>62</v>
      </c>
      <c r="PM18" t="s">
        <v>62</v>
      </c>
      <c r="PN18" t="s">
        <v>62</v>
      </c>
      <c r="PO18" t="s">
        <v>62</v>
      </c>
      <c r="PP18" t="s">
        <v>62</v>
      </c>
      <c r="PQ18" t="s">
        <v>62</v>
      </c>
      <c r="PR18" t="s">
        <v>62</v>
      </c>
      <c r="PS18" t="s">
        <v>62</v>
      </c>
      <c r="PT18" t="s">
        <v>62</v>
      </c>
      <c r="PU18" t="s">
        <v>62</v>
      </c>
      <c r="PV18" t="s">
        <v>62</v>
      </c>
      <c r="PW18" t="s">
        <v>62</v>
      </c>
      <c r="PX18" t="s">
        <v>62</v>
      </c>
      <c r="PY18" t="s">
        <v>62</v>
      </c>
      <c r="PZ18" t="s">
        <v>62</v>
      </c>
      <c r="QA18" t="s">
        <v>62</v>
      </c>
      <c r="QB18" t="s">
        <v>62</v>
      </c>
      <c r="QC18" t="s">
        <v>62</v>
      </c>
      <c r="QD18" t="s">
        <v>62</v>
      </c>
      <c r="QE18" t="s">
        <v>62</v>
      </c>
      <c r="QF18" t="s">
        <v>62</v>
      </c>
      <c r="QG18" t="s">
        <v>62</v>
      </c>
      <c r="QH18" t="s">
        <v>62</v>
      </c>
      <c r="QI18" t="s">
        <v>62</v>
      </c>
      <c r="QJ18" t="s">
        <v>62</v>
      </c>
      <c r="QK18" t="s">
        <v>62</v>
      </c>
      <c r="QL18" t="s">
        <v>62</v>
      </c>
      <c r="QM18" t="s">
        <v>62</v>
      </c>
      <c r="QN18" t="s">
        <v>62</v>
      </c>
      <c r="QO18" t="s">
        <v>62</v>
      </c>
      <c r="QP18" t="s">
        <v>62</v>
      </c>
      <c r="QQ18" t="s">
        <v>62</v>
      </c>
      <c r="QR18" t="s">
        <v>62</v>
      </c>
      <c r="QS18" t="s">
        <v>62</v>
      </c>
      <c r="QT18" t="s">
        <v>62</v>
      </c>
      <c r="QU18" t="s">
        <v>62</v>
      </c>
      <c r="QV18" t="s">
        <v>62</v>
      </c>
      <c r="QW18" t="s">
        <v>62</v>
      </c>
      <c r="QX18" t="s">
        <v>62</v>
      </c>
      <c r="QY18" t="s">
        <v>62</v>
      </c>
      <c r="QZ18" t="s">
        <v>62</v>
      </c>
      <c r="RA18" t="s">
        <v>62</v>
      </c>
      <c r="RB18" t="s">
        <v>62</v>
      </c>
      <c r="RC18" t="s">
        <v>62</v>
      </c>
      <c r="RD18" t="s">
        <v>62</v>
      </c>
      <c r="RE18" t="s">
        <v>62</v>
      </c>
      <c r="RF18" t="s">
        <v>62</v>
      </c>
      <c r="RG18" t="s">
        <v>62</v>
      </c>
      <c r="RH18" t="s">
        <v>62</v>
      </c>
      <c r="RI18" t="s">
        <v>62</v>
      </c>
      <c r="RJ18" t="s">
        <v>62</v>
      </c>
      <c r="RK18" t="s">
        <v>62</v>
      </c>
      <c r="RL18" t="s">
        <v>62</v>
      </c>
      <c r="RM18" t="s">
        <v>62</v>
      </c>
      <c r="RN18" t="s">
        <v>62</v>
      </c>
      <c r="RO18" t="s">
        <v>62</v>
      </c>
      <c r="RP18" t="s">
        <v>62</v>
      </c>
      <c r="RQ18" t="s">
        <v>62</v>
      </c>
      <c r="RR18" t="s">
        <v>62</v>
      </c>
      <c r="RS18" t="s">
        <v>62</v>
      </c>
      <c r="RT18" t="s">
        <v>62</v>
      </c>
      <c r="RU18" t="s">
        <v>62</v>
      </c>
      <c r="RV18" t="s">
        <v>62</v>
      </c>
      <c r="RW18" t="s">
        <v>62</v>
      </c>
      <c r="RX18" t="s">
        <v>62</v>
      </c>
      <c r="RY18" t="s">
        <v>62</v>
      </c>
      <c r="RZ18" t="s">
        <v>62</v>
      </c>
      <c r="SA18" t="s">
        <v>62</v>
      </c>
      <c r="SB18" t="s">
        <v>62</v>
      </c>
      <c r="SC18" t="s">
        <v>62</v>
      </c>
      <c r="SD18" t="s">
        <v>62</v>
      </c>
      <c r="SE18" t="s">
        <v>62</v>
      </c>
      <c r="SF18" t="s">
        <v>62</v>
      </c>
      <c r="SG18" t="s">
        <v>62</v>
      </c>
      <c r="SH18" t="s">
        <v>62</v>
      </c>
      <c r="SI18" t="s">
        <v>62</v>
      </c>
      <c r="SJ18" t="s">
        <v>62</v>
      </c>
      <c r="SK18" t="s">
        <v>62</v>
      </c>
      <c r="SL18" t="s">
        <v>62</v>
      </c>
      <c r="SM18" t="s">
        <v>62</v>
      </c>
      <c r="SN18" t="s">
        <v>62</v>
      </c>
      <c r="SO18" t="s">
        <v>62</v>
      </c>
      <c r="SP18" t="s">
        <v>62</v>
      </c>
      <c r="SQ18" t="s">
        <v>60</v>
      </c>
      <c r="SR18" t="s">
        <v>60</v>
      </c>
      <c r="SS18" t="s">
        <v>60</v>
      </c>
      <c r="ST18" t="s">
        <v>60</v>
      </c>
      <c r="SU18" t="s">
        <v>60</v>
      </c>
      <c r="SV18" t="s">
        <v>60</v>
      </c>
      <c r="SW18" t="s">
        <v>60</v>
      </c>
      <c r="SX18" t="s">
        <v>60</v>
      </c>
      <c r="SY18" t="s">
        <v>60</v>
      </c>
      <c r="SZ18" t="s">
        <v>60</v>
      </c>
      <c r="TA18" t="s">
        <v>60</v>
      </c>
      <c r="TB18" t="s">
        <v>60</v>
      </c>
      <c r="TC18" t="s">
        <v>60</v>
      </c>
      <c r="TD18" t="s">
        <v>60</v>
      </c>
      <c r="TE18" t="s">
        <v>60</v>
      </c>
      <c r="TF18" t="s">
        <v>60</v>
      </c>
      <c r="TG18" t="s">
        <v>60</v>
      </c>
      <c r="TH18" t="s">
        <v>60</v>
      </c>
      <c r="TI18" t="s">
        <v>60</v>
      </c>
      <c r="TJ18" t="s">
        <v>60</v>
      </c>
      <c r="TK18" t="s">
        <v>60</v>
      </c>
      <c r="TL18" t="s">
        <v>60</v>
      </c>
      <c r="TM18" t="s">
        <v>60</v>
      </c>
      <c r="TN18" t="s">
        <v>60</v>
      </c>
      <c r="TO18" t="s">
        <v>60</v>
      </c>
      <c r="TP18" t="s">
        <v>60</v>
      </c>
      <c r="TQ18" t="s">
        <v>60</v>
      </c>
      <c r="TR18" t="s">
        <v>60</v>
      </c>
      <c r="TS18" t="s">
        <v>60</v>
      </c>
      <c r="TT18" t="s">
        <v>60</v>
      </c>
      <c r="TU18" t="s">
        <v>60</v>
      </c>
      <c r="TV18" t="s">
        <v>60</v>
      </c>
      <c r="TW18" t="s">
        <v>60</v>
      </c>
      <c r="TX18" t="s">
        <v>60</v>
      </c>
      <c r="TY18" t="s">
        <v>60</v>
      </c>
      <c r="TZ18" t="s">
        <v>60</v>
      </c>
      <c r="UA18" t="s">
        <v>60</v>
      </c>
      <c r="UB18" t="s">
        <v>60</v>
      </c>
      <c r="UC18" t="s">
        <v>60</v>
      </c>
      <c r="UD18" t="s">
        <v>60</v>
      </c>
      <c r="UE18" t="s">
        <v>60</v>
      </c>
      <c r="UF18" t="s">
        <v>60</v>
      </c>
      <c r="UG18" t="s">
        <v>60</v>
      </c>
      <c r="UH18" t="s">
        <v>60</v>
      </c>
      <c r="UI18" t="s">
        <v>60</v>
      </c>
      <c r="UJ18" t="s">
        <v>60</v>
      </c>
      <c r="UK18" t="s">
        <v>60</v>
      </c>
      <c r="UL18" t="s">
        <v>60</v>
      </c>
      <c r="UM18" t="s">
        <v>60</v>
      </c>
      <c r="UN18" t="s">
        <v>60</v>
      </c>
      <c r="UO18" t="s">
        <v>60</v>
      </c>
      <c r="UP18" t="s">
        <v>60</v>
      </c>
      <c r="UQ18" t="s">
        <v>60</v>
      </c>
      <c r="UR18" t="s">
        <v>60</v>
      </c>
      <c r="US18" t="s">
        <v>60</v>
      </c>
      <c r="UT18" t="s">
        <v>60</v>
      </c>
      <c r="UU18" t="s">
        <v>60</v>
      </c>
      <c r="UV18" t="s">
        <v>60</v>
      </c>
      <c r="UW18" t="s">
        <v>60</v>
      </c>
      <c r="UX18" t="s">
        <v>60</v>
      </c>
      <c r="UY18" t="s">
        <v>60</v>
      </c>
      <c r="UZ18" t="s">
        <v>60</v>
      </c>
      <c r="VA18" t="s">
        <v>60</v>
      </c>
      <c r="VB18" t="s">
        <v>60</v>
      </c>
      <c r="VC18" t="s">
        <v>60</v>
      </c>
      <c r="VD18" t="s">
        <v>60</v>
      </c>
      <c r="VE18" t="s">
        <v>60</v>
      </c>
      <c r="VF18" t="s">
        <v>60</v>
      </c>
      <c r="VG18" t="s">
        <v>60</v>
      </c>
      <c r="VH18" t="s">
        <v>60</v>
      </c>
      <c r="VI18" t="s">
        <v>60</v>
      </c>
      <c r="VJ18" t="s">
        <v>60</v>
      </c>
      <c r="VK18" t="s">
        <v>60</v>
      </c>
      <c r="VL18" t="s">
        <v>60</v>
      </c>
      <c r="VM18" t="s">
        <v>60</v>
      </c>
      <c r="VN18" t="s">
        <v>60</v>
      </c>
      <c r="VO18" t="s">
        <v>60</v>
      </c>
      <c r="VP18" t="s">
        <v>60</v>
      </c>
      <c r="VQ18" t="s">
        <v>60</v>
      </c>
      <c r="VR18" t="s">
        <v>60</v>
      </c>
      <c r="VS18" t="s">
        <v>60</v>
      </c>
      <c r="VT18" t="s">
        <v>60</v>
      </c>
      <c r="VU18" t="s">
        <v>60</v>
      </c>
      <c r="VV18" t="s">
        <v>60</v>
      </c>
      <c r="VW18" t="s">
        <v>60</v>
      </c>
      <c r="VX18" t="s">
        <v>60</v>
      </c>
      <c r="VY18" t="s">
        <v>60</v>
      </c>
      <c r="VZ18" t="s">
        <v>60</v>
      </c>
      <c r="WA18" t="s">
        <v>60</v>
      </c>
      <c r="WB18" t="s">
        <v>60</v>
      </c>
      <c r="WC18" t="s">
        <v>60</v>
      </c>
      <c r="WD18" t="s">
        <v>60</v>
      </c>
      <c r="WE18" t="s">
        <v>60</v>
      </c>
      <c r="WF18" t="s">
        <v>60</v>
      </c>
      <c r="WG18" t="s">
        <v>60</v>
      </c>
      <c r="WH18" t="s">
        <v>60</v>
      </c>
      <c r="WI18" t="s">
        <v>60</v>
      </c>
      <c r="WJ18" t="s">
        <v>60</v>
      </c>
      <c r="WK18" t="s">
        <v>60</v>
      </c>
      <c r="WL18" t="s">
        <v>60</v>
      </c>
      <c r="WM18" t="s">
        <v>60</v>
      </c>
      <c r="WN18" t="s">
        <v>60</v>
      </c>
      <c r="WO18" t="s">
        <v>60</v>
      </c>
      <c r="WP18" t="s">
        <v>60</v>
      </c>
      <c r="WQ18" t="s">
        <v>60</v>
      </c>
      <c r="WR18" t="s">
        <v>60</v>
      </c>
      <c r="WS18" t="s">
        <v>60</v>
      </c>
      <c r="WT18" t="s">
        <v>60</v>
      </c>
      <c r="WU18" t="s">
        <v>60</v>
      </c>
      <c r="WV18" t="s">
        <v>60</v>
      </c>
      <c r="WW18" t="s">
        <v>60</v>
      </c>
      <c r="WX18" t="s">
        <v>60</v>
      </c>
      <c r="WY18" t="s">
        <v>60</v>
      </c>
      <c r="WZ18" t="s">
        <v>60</v>
      </c>
      <c r="XA18" t="s">
        <v>60</v>
      </c>
      <c r="XB18" t="s">
        <v>62</v>
      </c>
      <c r="XC18" t="s">
        <v>62</v>
      </c>
      <c r="XD18" t="s">
        <v>62</v>
      </c>
      <c r="XE18" t="s">
        <v>62</v>
      </c>
      <c r="XF18" t="s">
        <v>62</v>
      </c>
      <c r="XG18" t="s">
        <v>62</v>
      </c>
      <c r="XH18" t="s">
        <v>62</v>
      </c>
      <c r="XI18" t="s">
        <v>62</v>
      </c>
      <c r="XJ18" t="s">
        <v>62</v>
      </c>
      <c r="XK18" t="s">
        <v>62</v>
      </c>
      <c r="XL18" t="s">
        <v>62</v>
      </c>
      <c r="XM18" t="s">
        <v>62</v>
      </c>
      <c r="XN18" t="s">
        <v>62</v>
      </c>
      <c r="XO18" t="s">
        <v>62</v>
      </c>
      <c r="XP18" t="s">
        <v>62</v>
      </c>
      <c r="XQ18" t="s">
        <v>62</v>
      </c>
      <c r="XR18" t="s">
        <v>62</v>
      </c>
      <c r="XS18" t="s">
        <v>62</v>
      </c>
      <c r="XT18" t="s">
        <v>62</v>
      </c>
      <c r="XU18" t="s">
        <v>62</v>
      </c>
      <c r="XV18" t="s">
        <v>62</v>
      </c>
      <c r="XW18" t="s">
        <v>62</v>
      </c>
      <c r="XX18" t="s">
        <v>62</v>
      </c>
      <c r="XY18" t="s">
        <v>62</v>
      </c>
      <c r="XZ18" t="s">
        <v>62</v>
      </c>
      <c r="YA18" t="s">
        <v>62</v>
      </c>
      <c r="YB18" t="s">
        <v>62</v>
      </c>
      <c r="YC18" t="s">
        <v>62</v>
      </c>
      <c r="YD18" t="s">
        <v>62</v>
      </c>
      <c r="YE18" t="s">
        <v>62</v>
      </c>
      <c r="YF18" t="s">
        <v>62</v>
      </c>
      <c r="YG18" t="s">
        <v>62</v>
      </c>
      <c r="YH18" t="s">
        <v>62</v>
      </c>
      <c r="YI18" t="s">
        <v>62</v>
      </c>
      <c r="YJ18" t="s">
        <v>62</v>
      </c>
      <c r="YK18" t="s">
        <v>62</v>
      </c>
      <c r="YL18" t="s">
        <v>62</v>
      </c>
      <c r="YM18" t="s">
        <v>62</v>
      </c>
      <c r="YN18" t="s">
        <v>62</v>
      </c>
      <c r="YO18" t="s">
        <v>62</v>
      </c>
      <c r="YP18" t="s">
        <v>62</v>
      </c>
      <c r="YQ18" t="s">
        <v>62</v>
      </c>
      <c r="YR18" t="s">
        <v>62</v>
      </c>
      <c r="YS18" t="s">
        <v>62</v>
      </c>
      <c r="YT18" t="s">
        <v>62</v>
      </c>
      <c r="YU18" t="s">
        <v>62</v>
      </c>
      <c r="YV18" t="s">
        <v>62</v>
      </c>
      <c r="YW18" t="s">
        <v>62</v>
      </c>
      <c r="YX18" t="s">
        <v>62</v>
      </c>
      <c r="YY18" t="s">
        <v>60</v>
      </c>
      <c r="YZ18" t="s">
        <v>60</v>
      </c>
      <c r="ZA18" t="s">
        <v>60</v>
      </c>
    </row>
    <row r="19" spans="1:677" x14ac:dyDescent="0.25">
      <c r="A19" t="s">
        <v>78</v>
      </c>
      <c r="B19" t="s">
        <v>60</v>
      </c>
      <c r="C19" t="s">
        <v>60</v>
      </c>
      <c r="D19" t="s">
        <v>60</v>
      </c>
      <c r="E19" t="s">
        <v>60</v>
      </c>
      <c r="F19" t="s">
        <v>60</v>
      </c>
      <c r="G19" t="s">
        <v>60</v>
      </c>
      <c r="H19" t="s">
        <v>60</v>
      </c>
      <c r="I19" t="s">
        <v>60</v>
      </c>
      <c r="J19" t="s">
        <v>60</v>
      </c>
      <c r="K19" t="s">
        <v>60</v>
      </c>
      <c r="L19" t="s">
        <v>62</v>
      </c>
      <c r="M19" t="s">
        <v>62</v>
      </c>
      <c r="N19" t="s">
        <v>62</v>
      </c>
      <c r="O19" t="s">
        <v>62</v>
      </c>
      <c r="P19" t="s">
        <v>62</v>
      </c>
      <c r="Q19" t="s">
        <v>62</v>
      </c>
      <c r="R19" t="s">
        <v>62</v>
      </c>
      <c r="S19" t="s">
        <v>62</v>
      </c>
      <c r="T19" t="s">
        <v>62</v>
      </c>
      <c r="U19" t="s">
        <v>62</v>
      </c>
      <c r="V19" t="s">
        <v>62</v>
      </c>
      <c r="W19" t="s">
        <v>62</v>
      </c>
      <c r="X19" t="s">
        <v>62</v>
      </c>
      <c r="Y19" t="s">
        <v>62</v>
      </c>
      <c r="Z19" t="s">
        <v>62</v>
      </c>
      <c r="AA19" t="s">
        <v>62</v>
      </c>
      <c r="AB19" t="s">
        <v>62</v>
      </c>
      <c r="AC19" t="s">
        <v>62</v>
      </c>
      <c r="AD19" t="s">
        <v>62</v>
      </c>
      <c r="AE19" t="s">
        <v>62</v>
      </c>
      <c r="AF19" t="s">
        <v>62</v>
      </c>
      <c r="AG19" t="s">
        <v>62</v>
      </c>
      <c r="AH19" t="s">
        <v>62</v>
      </c>
      <c r="AI19" t="s">
        <v>62</v>
      </c>
      <c r="AJ19" t="s">
        <v>62</v>
      </c>
      <c r="AK19" t="s">
        <v>60</v>
      </c>
      <c r="AL19" t="s">
        <v>60</v>
      </c>
      <c r="AM19" t="s">
        <v>60</v>
      </c>
      <c r="AN19" t="s">
        <v>60</v>
      </c>
      <c r="AO19" t="s">
        <v>60</v>
      </c>
      <c r="AP19" t="s">
        <v>60</v>
      </c>
      <c r="AQ19" t="s">
        <v>60</v>
      </c>
      <c r="AR19" t="s">
        <v>60</v>
      </c>
      <c r="AS19" t="s">
        <v>60</v>
      </c>
      <c r="AT19" t="s">
        <v>60</v>
      </c>
      <c r="AU19" t="s">
        <v>60</v>
      </c>
      <c r="AV19" t="s">
        <v>60</v>
      </c>
      <c r="AW19" t="s">
        <v>60</v>
      </c>
      <c r="AX19" t="s">
        <v>60</v>
      </c>
      <c r="AY19" t="s">
        <v>60</v>
      </c>
      <c r="AZ19" t="s">
        <v>60</v>
      </c>
      <c r="BA19" t="s">
        <v>60</v>
      </c>
      <c r="BB19" t="s">
        <v>60</v>
      </c>
      <c r="BC19" t="s">
        <v>60</v>
      </c>
      <c r="BD19" t="s">
        <v>60</v>
      </c>
      <c r="BE19" t="s">
        <v>60</v>
      </c>
      <c r="BF19" t="s">
        <v>60</v>
      </c>
      <c r="BG19" t="s">
        <v>60</v>
      </c>
      <c r="BH19" t="s">
        <v>60</v>
      </c>
      <c r="BI19" t="s">
        <v>60</v>
      </c>
      <c r="BJ19" t="s">
        <v>60</v>
      </c>
      <c r="BK19" t="s">
        <v>60</v>
      </c>
      <c r="BL19" t="s">
        <v>60</v>
      </c>
      <c r="BM19" t="s">
        <v>60</v>
      </c>
      <c r="BN19" t="s">
        <v>60</v>
      </c>
      <c r="BO19" t="s">
        <v>60</v>
      </c>
      <c r="BP19" t="s">
        <v>60</v>
      </c>
      <c r="BQ19" t="s">
        <v>60</v>
      </c>
      <c r="BR19" t="s">
        <v>60</v>
      </c>
      <c r="BS19" t="s">
        <v>60</v>
      </c>
      <c r="BT19" t="s">
        <v>60</v>
      </c>
      <c r="BU19" t="s">
        <v>60</v>
      </c>
      <c r="BV19" t="s">
        <v>60</v>
      </c>
      <c r="BW19" t="s">
        <v>60</v>
      </c>
      <c r="BX19" t="s">
        <v>60</v>
      </c>
      <c r="BY19" t="s">
        <v>60</v>
      </c>
      <c r="BZ19" t="s">
        <v>60</v>
      </c>
      <c r="CA19" t="s">
        <v>60</v>
      </c>
      <c r="CB19" t="s">
        <v>60</v>
      </c>
      <c r="CC19" t="s">
        <v>60</v>
      </c>
      <c r="CD19" t="s">
        <v>60</v>
      </c>
      <c r="CE19" t="s">
        <v>60</v>
      </c>
      <c r="CF19" t="s">
        <v>60</v>
      </c>
      <c r="CG19" t="s">
        <v>60</v>
      </c>
      <c r="CH19" t="s">
        <v>60</v>
      </c>
      <c r="CI19" t="s">
        <v>60</v>
      </c>
      <c r="CJ19" t="s">
        <v>60</v>
      </c>
      <c r="CK19" t="s">
        <v>60</v>
      </c>
      <c r="CL19" t="s">
        <v>60</v>
      </c>
      <c r="CM19" t="s">
        <v>60</v>
      </c>
      <c r="CN19" t="s">
        <v>60</v>
      </c>
      <c r="CO19" t="s">
        <v>60</v>
      </c>
      <c r="CP19" t="s">
        <v>60</v>
      </c>
      <c r="CQ19" t="s">
        <v>60</v>
      </c>
      <c r="CR19" t="s">
        <v>60</v>
      </c>
      <c r="CS19" t="s">
        <v>60</v>
      </c>
      <c r="CT19" t="s">
        <v>60</v>
      </c>
      <c r="CU19" t="s">
        <v>60</v>
      </c>
      <c r="CV19" t="s">
        <v>60</v>
      </c>
      <c r="CW19" t="s">
        <v>60</v>
      </c>
      <c r="CX19" t="s">
        <v>60</v>
      </c>
      <c r="CY19" t="s">
        <v>60</v>
      </c>
      <c r="CZ19" t="s">
        <v>60</v>
      </c>
      <c r="DA19" t="s">
        <v>60</v>
      </c>
      <c r="DB19" t="s">
        <v>60</v>
      </c>
      <c r="DC19" t="s">
        <v>60</v>
      </c>
      <c r="DD19" t="s">
        <v>60</v>
      </c>
      <c r="DE19" t="s">
        <v>60</v>
      </c>
      <c r="DF19" t="s">
        <v>60</v>
      </c>
      <c r="DG19" t="s">
        <v>60</v>
      </c>
      <c r="DH19" t="s">
        <v>60</v>
      </c>
      <c r="DI19" t="s">
        <v>60</v>
      </c>
      <c r="DJ19" t="s">
        <v>60</v>
      </c>
      <c r="DK19" t="s">
        <v>60</v>
      </c>
      <c r="DL19" t="s">
        <v>60</v>
      </c>
      <c r="DM19" t="s">
        <v>60</v>
      </c>
      <c r="DN19" t="s">
        <v>60</v>
      </c>
      <c r="DO19" t="s">
        <v>60</v>
      </c>
      <c r="DP19" t="s">
        <v>60</v>
      </c>
      <c r="DQ19" t="s">
        <v>60</v>
      </c>
      <c r="DR19" t="s">
        <v>60</v>
      </c>
      <c r="DS19" t="s">
        <v>60</v>
      </c>
      <c r="DT19" t="s">
        <v>60</v>
      </c>
      <c r="DU19" t="s">
        <v>60</v>
      </c>
      <c r="DV19" t="s">
        <v>60</v>
      </c>
      <c r="DW19" t="s">
        <v>60</v>
      </c>
      <c r="DX19" t="s">
        <v>60</v>
      </c>
      <c r="DY19" t="s">
        <v>60</v>
      </c>
      <c r="DZ19" t="s">
        <v>60</v>
      </c>
      <c r="EA19" t="s">
        <v>60</v>
      </c>
      <c r="EB19" t="s">
        <v>60</v>
      </c>
      <c r="EC19" t="s">
        <v>60</v>
      </c>
      <c r="ED19" t="s">
        <v>60</v>
      </c>
      <c r="EE19" t="s">
        <v>60</v>
      </c>
      <c r="EF19" t="s">
        <v>60</v>
      </c>
      <c r="EG19" t="s">
        <v>60</v>
      </c>
      <c r="EH19" t="s">
        <v>60</v>
      </c>
      <c r="EI19" t="s">
        <v>60</v>
      </c>
      <c r="EJ19" t="s">
        <v>60</v>
      </c>
      <c r="EK19" t="s">
        <v>60</v>
      </c>
      <c r="EL19" t="s">
        <v>60</v>
      </c>
      <c r="EM19" t="s">
        <v>60</v>
      </c>
      <c r="EN19" t="s">
        <v>60</v>
      </c>
      <c r="EO19" t="s">
        <v>60</v>
      </c>
      <c r="EP19" t="s">
        <v>60</v>
      </c>
      <c r="EQ19" t="s">
        <v>60</v>
      </c>
      <c r="ER19" t="s">
        <v>60</v>
      </c>
      <c r="ES19" t="s">
        <v>60</v>
      </c>
      <c r="ET19" t="s">
        <v>60</v>
      </c>
      <c r="EU19" t="s">
        <v>60</v>
      </c>
      <c r="EV19" t="s">
        <v>60</v>
      </c>
      <c r="EW19" t="s">
        <v>60</v>
      </c>
      <c r="EX19" t="s">
        <v>60</v>
      </c>
      <c r="EY19" t="s">
        <v>60</v>
      </c>
      <c r="EZ19" t="s">
        <v>60</v>
      </c>
      <c r="FA19" t="s">
        <v>60</v>
      </c>
      <c r="FB19" t="s">
        <v>60</v>
      </c>
      <c r="FC19" t="s">
        <v>60</v>
      </c>
      <c r="FD19" t="s">
        <v>60</v>
      </c>
      <c r="FE19" t="s">
        <v>60</v>
      </c>
      <c r="FF19" t="s">
        <v>60</v>
      </c>
      <c r="FG19" t="s">
        <v>60</v>
      </c>
      <c r="FH19" t="s">
        <v>60</v>
      </c>
      <c r="FI19" t="s">
        <v>60</v>
      </c>
      <c r="FJ19" t="s">
        <v>60</v>
      </c>
      <c r="FK19" t="s">
        <v>60</v>
      </c>
      <c r="FL19" t="s">
        <v>60</v>
      </c>
      <c r="FM19" t="s">
        <v>60</v>
      </c>
      <c r="FN19" t="s">
        <v>60</v>
      </c>
      <c r="FO19" t="s">
        <v>60</v>
      </c>
      <c r="FP19" t="s">
        <v>60</v>
      </c>
      <c r="FQ19" t="s">
        <v>60</v>
      </c>
      <c r="FR19" t="s">
        <v>60</v>
      </c>
      <c r="FS19" t="s">
        <v>60</v>
      </c>
      <c r="FT19" t="s">
        <v>60</v>
      </c>
      <c r="FU19" t="s">
        <v>60</v>
      </c>
      <c r="FV19" t="s">
        <v>60</v>
      </c>
      <c r="FW19" t="s">
        <v>60</v>
      </c>
      <c r="FX19" t="s">
        <v>60</v>
      </c>
      <c r="FY19" t="s">
        <v>60</v>
      </c>
      <c r="FZ19" t="s">
        <v>60</v>
      </c>
      <c r="GA19" t="s">
        <v>60</v>
      </c>
      <c r="GB19" t="s">
        <v>60</v>
      </c>
      <c r="GC19" t="s">
        <v>60</v>
      </c>
      <c r="GD19" t="s">
        <v>60</v>
      </c>
      <c r="GE19" t="s">
        <v>60</v>
      </c>
      <c r="GF19" t="s">
        <v>60</v>
      </c>
      <c r="GG19" t="s">
        <v>60</v>
      </c>
      <c r="GH19" t="s">
        <v>60</v>
      </c>
      <c r="GI19" t="s">
        <v>60</v>
      </c>
      <c r="GJ19" t="s">
        <v>60</v>
      </c>
      <c r="GK19" t="s">
        <v>60</v>
      </c>
      <c r="GL19" t="s">
        <v>60</v>
      </c>
      <c r="GM19" t="s">
        <v>60</v>
      </c>
      <c r="GN19" t="s">
        <v>60</v>
      </c>
      <c r="GO19" t="s">
        <v>60</v>
      </c>
      <c r="GP19" t="s">
        <v>60</v>
      </c>
      <c r="GQ19" t="s">
        <v>60</v>
      </c>
      <c r="GR19" t="s">
        <v>60</v>
      </c>
      <c r="GS19" t="s">
        <v>60</v>
      </c>
      <c r="GT19" t="s">
        <v>60</v>
      </c>
      <c r="GU19" t="s">
        <v>60</v>
      </c>
      <c r="GV19" t="s">
        <v>60</v>
      </c>
      <c r="GW19" t="s">
        <v>60</v>
      </c>
      <c r="GX19" t="s">
        <v>60</v>
      </c>
      <c r="GY19" t="s">
        <v>60</v>
      </c>
      <c r="GZ19" t="s">
        <v>60</v>
      </c>
      <c r="HA19" t="s">
        <v>60</v>
      </c>
      <c r="HB19" t="s">
        <v>60</v>
      </c>
      <c r="HC19" t="s">
        <v>60</v>
      </c>
      <c r="HD19" t="s">
        <v>60</v>
      </c>
      <c r="HE19" t="s">
        <v>60</v>
      </c>
      <c r="HF19" t="s">
        <v>60</v>
      </c>
      <c r="HG19" t="s">
        <v>60</v>
      </c>
      <c r="HH19" t="s">
        <v>60</v>
      </c>
      <c r="HI19" t="s">
        <v>60</v>
      </c>
      <c r="HJ19" t="s">
        <v>60</v>
      </c>
      <c r="HK19" t="s">
        <v>60</v>
      </c>
      <c r="HL19" t="s">
        <v>60</v>
      </c>
      <c r="HM19" t="s">
        <v>60</v>
      </c>
      <c r="HN19" t="s">
        <v>60</v>
      </c>
      <c r="HO19" t="s">
        <v>60</v>
      </c>
      <c r="HP19" t="s">
        <v>60</v>
      </c>
      <c r="HQ19" t="s">
        <v>60</v>
      </c>
      <c r="HR19" t="s">
        <v>60</v>
      </c>
      <c r="HS19" t="s">
        <v>60</v>
      </c>
      <c r="HT19" t="s">
        <v>60</v>
      </c>
      <c r="HU19" t="s">
        <v>60</v>
      </c>
      <c r="HV19" t="s">
        <v>60</v>
      </c>
      <c r="HW19" t="s">
        <v>60</v>
      </c>
      <c r="HX19" t="s">
        <v>60</v>
      </c>
      <c r="HY19" t="s">
        <v>60</v>
      </c>
      <c r="HZ19" t="s">
        <v>60</v>
      </c>
      <c r="IA19" t="s">
        <v>60</v>
      </c>
      <c r="IB19" t="s">
        <v>60</v>
      </c>
      <c r="IC19" t="s">
        <v>60</v>
      </c>
      <c r="ID19" t="s">
        <v>60</v>
      </c>
      <c r="IE19" t="s">
        <v>60</v>
      </c>
      <c r="IF19" t="s">
        <v>60</v>
      </c>
      <c r="IG19" t="s">
        <v>60</v>
      </c>
      <c r="IH19" t="s">
        <v>60</v>
      </c>
      <c r="II19" t="s">
        <v>60</v>
      </c>
      <c r="IJ19" t="s">
        <v>60</v>
      </c>
      <c r="IK19" t="s">
        <v>60</v>
      </c>
      <c r="IL19" t="s">
        <v>60</v>
      </c>
      <c r="IM19" t="s">
        <v>60</v>
      </c>
      <c r="IN19" t="s">
        <v>60</v>
      </c>
      <c r="IO19" t="s">
        <v>60</v>
      </c>
      <c r="IP19" t="s">
        <v>60</v>
      </c>
      <c r="IQ19" t="s">
        <v>60</v>
      </c>
      <c r="IR19" t="s">
        <v>60</v>
      </c>
      <c r="IS19" t="s">
        <v>60</v>
      </c>
      <c r="IT19" t="s">
        <v>60</v>
      </c>
      <c r="IU19" t="s">
        <v>60</v>
      </c>
      <c r="IV19" t="s">
        <v>60</v>
      </c>
      <c r="IW19" t="s">
        <v>60</v>
      </c>
      <c r="IX19" t="s">
        <v>60</v>
      </c>
      <c r="IY19" t="s">
        <v>60</v>
      </c>
      <c r="IZ19" t="s">
        <v>60</v>
      </c>
      <c r="JA19" t="s">
        <v>60</v>
      </c>
      <c r="JB19" t="s">
        <v>60</v>
      </c>
      <c r="JC19" t="s">
        <v>60</v>
      </c>
      <c r="JD19" t="s">
        <v>60</v>
      </c>
      <c r="JE19" t="s">
        <v>60</v>
      </c>
      <c r="JF19" t="s">
        <v>60</v>
      </c>
      <c r="JG19" t="s">
        <v>60</v>
      </c>
      <c r="JH19" t="s">
        <v>60</v>
      </c>
      <c r="JI19" t="s">
        <v>60</v>
      </c>
      <c r="JJ19" t="s">
        <v>60</v>
      </c>
      <c r="JK19" t="s">
        <v>60</v>
      </c>
      <c r="JL19" t="s">
        <v>60</v>
      </c>
      <c r="JM19" t="s">
        <v>60</v>
      </c>
      <c r="JN19" t="s">
        <v>60</v>
      </c>
      <c r="JO19" t="s">
        <v>60</v>
      </c>
      <c r="JP19" t="s">
        <v>60</v>
      </c>
      <c r="JQ19" t="s">
        <v>60</v>
      </c>
      <c r="JR19" t="s">
        <v>60</v>
      </c>
      <c r="JS19" t="s">
        <v>60</v>
      </c>
      <c r="JT19" t="s">
        <v>62</v>
      </c>
      <c r="JU19" t="s">
        <v>62</v>
      </c>
      <c r="JV19" t="s">
        <v>62</v>
      </c>
      <c r="JW19" t="s">
        <v>62</v>
      </c>
      <c r="JX19" t="s">
        <v>62</v>
      </c>
      <c r="JY19" t="s">
        <v>62</v>
      </c>
      <c r="JZ19" t="s">
        <v>62</v>
      </c>
      <c r="KA19" t="s">
        <v>62</v>
      </c>
      <c r="KB19" t="s">
        <v>62</v>
      </c>
      <c r="KC19" t="s">
        <v>62</v>
      </c>
      <c r="KD19" t="s">
        <v>62</v>
      </c>
      <c r="KE19" t="s">
        <v>62</v>
      </c>
      <c r="KF19" t="s">
        <v>62</v>
      </c>
      <c r="KG19" t="s">
        <v>62</v>
      </c>
      <c r="KH19" t="s">
        <v>62</v>
      </c>
      <c r="KI19" t="s">
        <v>62</v>
      </c>
      <c r="KJ19" t="s">
        <v>62</v>
      </c>
      <c r="KK19" t="s">
        <v>62</v>
      </c>
      <c r="KL19" t="s">
        <v>62</v>
      </c>
      <c r="KM19" t="s">
        <v>62</v>
      </c>
      <c r="KN19" t="s">
        <v>62</v>
      </c>
      <c r="KO19" t="s">
        <v>62</v>
      </c>
      <c r="KP19" t="s">
        <v>62</v>
      </c>
      <c r="KQ19" t="s">
        <v>62</v>
      </c>
      <c r="KR19" t="s">
        <v>62</v>
      </c>
      <c r="KS19" t="s">
        <v>62</v>
      </c>
      <c r="KT19" t="s">
        <v>62</v>
      </c>
      <c r="KU19" t="s">
        <v>62</v>
      </c>
      <c r="KV19" t="s">
        <v>62</v>
      </c>
      <c r="KW19" t="s">
        <v>62</v>
      </c>
      <c r="KX19" t="s">
        <v>62</v>
      </c>
      <c r="KY19" t="s">
        <v>62</v>
      </c>
      <c r="KZ19" t="s">
        <v>62</v>
      </c>
      <c r="LA19" t="s">
        <v>62</v>
      </c>
      <c r="LB19" t="s">
        <v>62</v>
      </c>
      <c r="LC19" t="s">
        <v>62</v>
      </c>
      <c r="LD19" t="s">
        <v>62</v>
      </c>
      <c r="LE19" t="s">
        <v>62</v>
      </c>
      <c r="LF19" t="s">
        <v>62</v>
      </c>
      <c r="LG19" t="s">
        <v>62</v>
      </c>
      <c r="LH19" t="s">
        <v>62</v>
      </c>
      <c r="LI19" t="s">
        <v>62</v>
      </c>
      <c r="LJ19" t="s">
        <v>62</v>
      </c>
      <c r="LK19" t="s">
        <v>62</v>
      </c>
      <c r="LL19" t="s">
        <v>62</v>
      </c>
      <c r="LM19" t="s">
        <v>62</v>
      </c>
      <c r="LN19" t="s">
        <v>62</v>
      </c>
      <c r="LO19" t="s">
        <v>62</v>
      </c>
      <c r="LP19" t="s">
        <v>62</v>
      </c>
      <c r="LQ19" t="s">
        <v>62</v>
      </c>
      <c r="LR19" t="s">
        <v>62</v>
      </c>
      <c r="LS19" t="s">
        <v>62</v>
      </c>
      <c r="LT19" t="s">
        <v>62</v>
      </c>
      <c r="LU19" t="s">
        <v>62</v>
      </c>
      <c r="LV19" t="s">
        <v>62</v>
      </c>
      <c r="LW19" t="s">
        <v>62</v>
      </c>
      <c r="LX19" t="s">
        <v>62</v>
      </c>
      <c r="LY19" t="s">
        <v>62</v>
      </c>
      <c r="LZ19" t="s">
        <v>62</v>
      </c>
      <c r="MA19" t="s">
        <v>62</v>
      </c>
      <c r="MB19" t="s">
        <v>62</v>
      </c>
      <c r="MC19" t="s">
        <v>62</v>
      </c>
      <c r="MD19" t="s">
        <v>62</v>
      </c>
      <c r="ME19" t="s">
        <v>62</v>
      </c>
      <c r="MF19" t="s">
        <v>62</v>
      </c>
      <c r="MG19" t="s">
        <v>62</v>
      </c>
      <c r="MH19" t="s">
        <v>62</v>
      </c>
      <c r="MI19" t="s">
        <v>62</v>
      </c>
      <c r="MJ19" t="s">
        <v>62</v>
      </c>
      <c r="MK19" t="s">
        <v>62</v>
      </c>
      <c r="ML19" t="s">
        <v>62</v>
      </c>
      <c r="MM19" t="s">
        <v>62</v>
      </c>
      <c r="MN19" t="s">
        <v>62</v>
      </c>
      <c r="MO19" t="s">
        <v>62</v>
      </c>
      <c r="MP19" t="s">
        <v>62</v>
      </c>
      <c r="MQ19" t="s">
        <v>62</v>
      </c>
      <c r="MR19" t="s">
        <v>62</v>
      </c>
      <c r="MS19" t="s">
        <v>60</v>
      </c>
      <c r="MT19" t="s">
        <v>60</v>
      </c>
      <c r="MU19" t="s">
        <v>60</v>
      </c>
      <c r="MV19" t="s">
        <v>60</v>
      </c>
      <c r="MW19" t="s">
        <v>60</v>
      </c>
      <c r="MX19" t="s">
        <v>60</v>
      </c>
      <c r="MY19" t="s">
        <v>60</v>
      </c>
      <c r="MZ19" t="s">
        <v>60</v>
      </c>
      <c r="NA19" t="s">
        <v>60</v>
      </c>
      <c r="NB19" t="s">
        <v>60</v>
      </c>
      <c r="NC19" t="s">
        <v>60</v>
      </c>
      <c r="ND19" t="s">
        <v>60</v>
      </c>
      <c r="NE19" t="s">
        <v>60</v>
      </c>
      <c r="NF19" t="s">
        <v>60</v>
      </c>
      <c r="NG19" t="s">
        <v>60</v>
      </c>
      <c r="NH19" t="s">
        <v>60</v>
      </c>
      <c r="NI19" t="s">
        <v>60</v>
      </c>
      <c r="NJ19" t="s">
        <v>60</v>
      </c>
      <c r="NK19" t="s">
        <v>60</v>
      </c>
      <c r="NL19" t="s">
        <v>60</v>
      </c>
      <c r="NM19" t="s">
        <v>60</v>
      </c>
      <c r="NN19" t="s">
        <v>60</v>
      </c>
      <c r="NO19" t="s">
        <v>60</v>
      </c>
      <c r="NP19" t="s">
        <v>60</v>
      </c>
      <c r="NQ19" t="s">
        <v>60</v>
      </c>
      <c r="NR19" t="s">
        <v>60</v>
      </c>
      <c r="NS19" t="s">
        <v>60</v>
      </c>
      <c r="NT19" t="s">
        <v>60</v>
      </c>
      <c r="NU19" t="s">
        <v>60</v>
      </c>
      <c r="NV19" t="s">
        <v>60</v>
      </c>
      <c r="NW19" t="s">
        <v>60</v>
      </c>
      <c r="NX19" t="s">
        <v>60</v>
      </c>
      <c r="NY19" t="s">
        <v>60</v>
      </c>
      <c r="NZ19" t="s">
        <v>60</v>
      </c>
      <c r="OA19" t="s">
        <v>60</v>
      </c>
      <c r="OB19" t="s">
        <v>60</v>
      </c>
      <c r="OC19" t="s">
        <v>60</v>
      </c>
      <c r="OD19" t="s">
        <v>60</v>
      </c>
      <c r="OE19" t="s">
        <v>60</v>
      </c>
      <c r="OF19" t="s">
        <v>62</v>
      </c>
      <c r="OG19" t="s">
        <v>62</v>
      </c>
      <c r="OH19" t="s">
        <v>62</v>
      </c>
      <c r="OI19" t="s">
        <v>62</v>
      </c>
      <c r="OJ19" t="s">
        <v>62</v>
      </c>
      <c r="OK19" t="s">
        <v>62</v>
      </c>
      <c r="OL19" t="s">
        <v>62</v>
      </c>
      <c r="OM19" t="s">
        <v>62</v>
      </c>
      <c r="ON19" t="s">
        <v>62</v>
      </c>
      <c r="OO19" t="s">
        <v>62</v>
      </c>
      <c r="OP19" t="s">
        <v>62</v>
      </c>
      <c r="OQ19" t="s">
        <v>62</v>
      </c>
      <c r="OR19" t="s">
        <v>62</v>
      </c>
      <c r="OS19" t="s">
        <v>62</v>
      </c>
      <c r="OT19" t="s">
        <v>62</v>
      </c>
      <c r="OU19" t="s">
        <v>62</v>
      </c>
      <c r="OV19" t="s">
        <v>62</v>
      </c>
      <c r="OW19" t="s">
        <v>62</v>
      </c>
      <c r="OX19" t="s">
        <v>62</v>
      </c>
      <c r="OY19" t="s">
        <v>62</v>
      </c>
      <c r="OZ19" t="s">
        <v>62</v>
      </c>
      <c r="PA19" t="s">
        <v>62</v>
      </c>
      <c r="PB19" t="s">
        <v>62</v>
      </c>
      <c r="PC19" t="s">
        <v>62</v>
      </c>
      <c r="PD19" t="s">
        <v>62</v>
      </c>
      <c r="PE19" t="s">
        <v>62</v>
      </c>
      <c r="PF19" t="s">
        <v>62</v>
      </c>
      <c r="PG19" t="s">
        <v>62</v>
      </c>
      <c r="PH19" t="s">
        <v>62</v>
      </c>
      <c r="PI19" t="s">
        <v>62</v>
      </c>
      <c r="PJ19" t="s">
        <v>62</v>
      </c>
      <c r="PK19" t="s">
        <v>62</v>
      </c>
      <c r="PL19" t="s">
        <v>62</v>
      </c>
      <c r="PM19" t="s">
        <v>62</v>
      </c>
      <c r="PN19" t="s">
        <v>62</v>
      </c>
      <c r="PO19" t="s">
        <v>62</v>
      </c>
      <c r="PP19" t="s">
        <v>62</v>
      </c>
      <c r="PQ19" t="s">
        <v>62</v>
      </c>
      <c r="PR19" t="s">
        <v>62</v>
      </c>
      <c r="PS19" t="s">
        <v>62</v>
      </c>
      <c r="PT19" t="s">
        <v>62</v>
      </c>
      <c r="PU19" t="s">
        <v>62</v>
      </c>
      <c r="PV19" t="s">
        <v>62</v>
      </c>
      <c r="PW19" t="s">
        <v>62</v>
      </c>
      <c r="PX19" t="s">
        <v>62</v>
      </c>
      <c r="PY19" t="s">
        <v>62</v>
      </c>
      <c r="PZ19" t="s">
        <v>62</v>
      </c>
      <c r="QA19" t="s">
        <v>62</v>
      </c>
      <c r="QB19" t="s">
        <v>62</v>
      </c>
      <c r="QC19" t="s">
        <v>62</v>
      </c>
      <c r="QD19" t="s">
        <v>62</v>
      </c>
      <c r="QE19" t="s">
        <v>62</v>
      </c>
      <c r="QF19" t="s">
        <v>62</v>
      </c>
      <c r="QG19" t="s">
        <v>62</v>
      </c>
      <c r="QH19" t="s">
        <v>62</v>
      </c>
      <c r="QI19" t="s">
        <v>62</v>
      </c>
      <c r="QJ19" t="s">
        <v>62</v>
      </c>
      <c r="QK19" t="s">
        <v>62</v>
      </c>
      <c r="QL19" t="s">
        <v>62</v>
      </c>
      <c r="QM19" t="s">
        <v>62</v>
      </c>
      <c r="QN19" t="s">
        <v>62</v>
      </c>
      <c r="QO19" t="s">
        <v>62</v>
      </c>
      <c r="QP19" t="s">
        <v>62</v>
      </c>
      <c r="QQ19" t="s">
        <v>62</v>
      </c>
      <c r="QR19" t="s">
        <v>62</v>
      </c>
      <c r="QS19" t="s">
        <v>62</v>
      </c>
      <c r="QT19" t="s">
        <v>62</v>
      </c>
      <c r="QU19" t="s">
        <v>62</v>
      </c>
      <c r="QV19" t="s">
        <v>62</v>
      </c>
      <c r="QW19" t="s">
        <v>62</v>
      </c>
      <c r="QX19" t="s">
        <v>62</v>
      </c>
      <c r="QY19" t="s">
        <v>62</v>
      </c>
      <c r="QZ19" t="s">
        <v>62</v>
      </c>
      <c r="RA19" t="s">
        <v>62</v>
      </c>
      <c r="RB19" t="s">
        <v>62</v>
      </c>
      <c r="RC19" t="s">
        <v>62</v>
      </c>
      <c r="RD19" t="s">
        <v>62</v>
      </c>
      <c r="RE19" t="s">
        <v>62</v>
      </c>
      <c r="RF19" t="s">
        <v>62</v>
      </c>
      <c r="RG19" t="s">
        <v>62</v>
      </c>
      <c r="RH19" t="s">
        <v>62</v>
      </c>
      <c r="RI19" t="s">
        <v>62</v>
      </c>
      <c r="RJ19" t="s">
        <v>62</v>
      </c>
      <c r="RK19" t="s">
        <v>62</v>
      </c>
      <c r="RL19" t="s">
        <v>62</v>
      </c>
      <c r="RM19" t="s">
        <v>62</v>
      </c>
      <c r="RN19" t="s">
        <v>62</v>
      </c>
      <c r="RO19" t="s">
        <v>62</v>
      </c>
      <c r="RP19" t="s">
        <v>62</v>
      </c>
      <c r="RQ19" t="s">
        <v>62</v>
      </c>
      <c r="RR19" t="s">
        <v>62</v>
      </c>
      <c r="RS19" t="s">
        <v>62</v>
      </c>
      <c r="RT19" t="s">
        <v>62</v>
      </c>
      <c r="RU19" t="s">
        <v>62</v>
      </c>
      <c r="RV19" t="s">
        <v>62</v>
      </c>
      <c r="RW19" t="s">
        <v>62</v>
      </c>
      <c r="RX19" t="s">
        <v>62</v>
      </c>
      <c r="RY19" t="s">
        <v>62</v>
      </c>
      <c r="RZ19" t="s">
        <v>62</v>
      </c>
      <c r="SA19" t="s">
        <v>62</v>
      </c>
      <c r="SB19" t="s">
        <v>62</v>
      </c>
      <c r="SC19" t="s">
        <v>62</v>
      </c>
      <c r="SD19" t="s">
        <v>62</v>
      </c>
      <c r="SE19" t="s">
        <v>62</v>
      </c>
      <c r="SF19" t="s">
        <v>62</v>
      </c>
      <c r="SG19" t="s">
        <v>62</v>
      </c>
      <c r="SH19" t="s">
        <v>62</v>
      </c>
      <c r="SI19" t="s">
        <v>62</v>
      </c>
      <c r="SJ19" t="s">
        <v>62</v>
      </c>
      <c r="SK19" t="s">
        <v>62</v>
      </c>
      <c r="SL19" t="s">
        <v>62</v>
      </c>
      <c r="SM19" t="s">
        <v>62</v>
      </c>
      <c r="SN19" t="s">
        <v>62</v>
      </c>
      <c r="SO19" t="s">
        <v>62</v>
      </c>
      <c r="SP19" t="s">
        <v>62</v>
      </c>
      <c r="SQ19" t="s">
        <v>62</v>
      </c>
      <c r="SR19" t="s">
        <v>62</v>
      </c>
      <c r="SS19" t="s">
        <v>62</v>
      </c>
      <c r="ST19" t="s">
        <v>62</v>
      </c>
      <c r="SU19" t="s">
        <v>62</v>
      </c>
      <c r="SV19" t="s">
        <v>62</v>
      </c>
      <c r="SW19" t="s">
        <v>62</v>
      </c>
      <c r="SX19" t="s">
        <v>62</v>
      </c>
      <c r="SY19" t="s">
        <v>60</v>
      </c>
      <c r="SZ19" t="s">
        <v>60</v>
      </c>
      <c r="TA19" t="s">
        <v>60</v>
      </c>
      <c r="TB19" t="s">
        <v>60</v>
      </c>
      <c r="TC19" t="s">
        <v>60</v>
      </c>
      <c r="TD19" t="s">
        <v>60</v>
      </c>
      <c r="TE19" t="s">
        <v>60</v>
      </c>
      <c r="TF19" t="s">
        <v>60</v>
      </c>
      <c r="TG19" t="s">
        <v>60</v>
      </c>
      <c r="TH19" t="s">
        <v>60</v>
      </c>
      <c r="TI19" t="s">
        <v>60</v>
      </c>
      <c r="TJ19" t="s">
        <v>60</v>
      </c>
      <c r="TK19" t="s">
        <v>60</v>
      </c>
      <c r="TL19" t="s">
        <v>60</v>
      </c>
      <c r="TM19" t="s">
        <v>60</v>
      </c>
      <c r="TN19" t="s">
        <v>60</v>
      </c>
      <c r="TO19" t="s">
        <v>60</v>
      </c>
      <c r="TP19" t="s">
        <v>60</v>
      </c>
      <c r="TQ19" t="s">
        <v>60</v>
      </c>
      <c r="TR19" t="s">
        <v>60</v>
      </c>
      <c r="TS19" t="s">
        <v>60</v>
      </c>
      <c r="TT19" t="s">
        <v>60</v>
      </c>
      <c r="TU19" t="s">
        <v>60</v>
      </c>
      <c r="TV19" t="s">
        <v>60</v>
      </c>
      <c r="TW19" t="s">
        <v>60</v>
      </c>
      <c r="TX19" t="s">
        <v>60</v>
      </c>
      <c r="TY19" t="s">
        <v>60</v>
      </c>
      <c r="TZ19" t="s">
        <v>60</v>
      </c>
      <c r="UA19" t="s">
        <v>60</v>
      </c>
      <c r="UB19" t="s">
        <v>60</v>
      </c>
      <c r="UC19" t="s">
        <v>60</v>
      </c>
      <c r="UD19" t="s">
        <v>60</v>
      </c>
      <c r="UE19" t="s">
        <v>60</v>
      </c>
      <c r="UF19" t="s">
        <v>60</v>
      </c>
      <c r="UG19" t="s">
        <v>60</v>
      </c>
      <c r="UH19" t="s">
        <v>60</v>
      </c>
      <c r="UI19" t="s">
        <v>60</v>
      </c>
      <c r="UJ19" t="s">
        <v>60</v>
      </c>
      <c r="UK19" t="s">
        <v>60</v>
      </c>
      <c r="UL19" t="s">
        <v>60</v>
      </c>
      <c r="UM19" t="s">
        <v>60</v>
      </c>
      <c r="UN19" t="s">
        <v>60</v>
      </c>
      <c r="UO19" t="s">
        <v>60</v>
      </c>
      <c r="UP19" t="s">
        <v>60</v>
      </c>
      <c r="UQ19" t="s">
        <v>60</v>
      </c>
      <c r="UR19" t="s">
        <v>60</v>
      </c>
      <c r="US19" t="s">
        <v>60</v>
      </c>
      <c r="UT19" t="s">
        <v>60</v>
      </c>
      <c r="UU19" t="s">
        <v>60</v>
      </c>
      <c r="UV19" t="s">
        <v>62</v>
      </c>
      <c r="UW19" t="s">
        <v>62</v>
      </c>
      <c r="UX19" t="s">
        <v>62</v>
      </c>
      <c r="UY19" t="s">
        <v>62</v>
      </c>
      <c r="UZ19" t="s">
        <v>62</v>
      </c>
      <c r="VA19" t="s">
        <v>62</v>
      </c>
      <c r="VB19" t="s">
        <v>62</v>
      </c>
      <c r="VC19" t="s">
        <v>62</v>
      </c>
      <c r="VD19" t="s">
        <v>62</v>
      </c>
      <c r="VE19" t="s">
        <v>62</v>
      </c>
      <c r="VF19" t="s">
        <v>62</v>
      </c>
      <c r="VG19" t="s">
        <v>62</v>
      </c>
      <c r="VH19" t="s">
        <v>62</v>
      </c>
      <c r="VI19" t="s">
        <v>62</v>
      </c>
      <c r="VJ19" t="s">
        <v>62</v>
      </c>
      <c r="VK19" t="s">
        <v>62</v>
      </c>
      <c r="VL19" t="s">
        <v>62</v>
      </c>
      <c r="VM19" t="s">
        <v>62</v>
      </c>
      <c r="VN19" t="s">
        <v>62</v>
      </c>
      <c r="VO19" t="s">
        <v>62</v>
      </c>
      <c r="VP19" t="s">
        <v>62</v>
      </c>
      <c r="VQ19" t="s">
        <v>62</v>
      </c>
      <c r="VR19" t="s">
        <v>62</v>
      </c>
      <c r="VS19" t="s">
        <v>62</v>
      </c>
      <c r="VT19" t="s">
        <v>62</v>
      </c>
      <c r="VU19" t="s">
        <v>62</v>
      </c>
      <c r="VV19" t="s">
        <v>62</v>
      </c>
      <c r="VW19" t="s">
        <v>62</v>
      </c>
      <c r="VX19" t="s">
        <v>62</v>
      </c>
      <c r="VY19" t="s">
        <v>62</v>
      </c>
      <c r="VZ19" t="s">
        <v>62</v>
      </c>
      <c r="WA19" t="s">
        <v>62</v>
      </c>
      <c r="WB19" t="s">
        <v>62</v>
      </c>
      <c r="WC19" t="s">
        <v>62</v>
      </c>
      <c r="WD19" t="s">
        <v>62</v>
      </c>
      <c r="WE19" t="s">
        <v>62</v>
      </c>
      <c r="WF19" t="s">
        <v>62</v>
      </c>
      <c r="WG19" t="s">
        <v>62</v>
      </c>
      <c r="WH19" t="s">
        <v>62</v>
      </c>
      <c r="WI19" t="s">
        <v>62</v>
      </c>
      <c r="WJ19" t="s">
        <v>62</v>
      </c>
      <c r="WK19" t="s">
        <v>62</v>
      </c>
      <c r="WL19" t="s">
        <v>62</v>
      </c>
      <c r="WM19" t="s">
        <v>62</v>
      </c>
      <c r="WN19" t="s">
        <v>62</v>
      </c>
      <c r="WO19" t="s">
        <v>62</v>
      </c>
      <c r="WP19" t="s">
        <v>62</v>
      </c>
      <c r="WQ19" t="s">
        <v>62</v>
      </c>
      <c r="WR19" t="s">
        <v>62</v>
      </c>
      <c r="WS19" t="s">
        <v>62</v>
      </c>
      <c r="WT19" t="s">
        <v>62</v>
      </c>
      <c r="WU19" t="s">
        <v>62</v>
      </c>
      <c r="WV19" t="s">
        <v>62</v>
      </c>
      <c r="WW19" t="s">
        <v>62</v>
      </c>
      <c r="WX19" t="s">
        <v>62</v>
      </c>
      <c r="WY19" t="s">
        <v>62</v>
      </c>
      <c r="WZ19" t="s">
        <v>62</v>
      </c>
      <c r="XA19" t="s">
        <v>62</v>
      </c>
      <c r="XB19" t="s">
        <v>62</v>
      </c>
      <c r="XC19" t="s">
        <v>62</v>
      </c>
      <c r="XD19" t="s">
        <v>62</v>
      </c>
      <c r="XE19" t="s">
        <v>62</v>
      </c>
      <c r="XF19" t="s">
        <v>62</v>
      </c>
      <c r="XG19" t="s">
        <v>62</v>
      </c>
      <c r="XH19" t="s">
        <v>62</v>
      </c>
      <c r="XI19" t="s">
        <v>62</v>
      </c>
      <c r="XJ19" t="s">
        <v>62</v>
      </c>
      <c r="XK19" t="s">
        <v>62</v>
      </c>
      <c r="XL19" t="s">
        <v>62</v>
      </c>
      <c r="XM19" t="s">
        <v>62</v>
      </c>
      <c r="XN19" t="s">
        <v>62</v>
      </c>
      <c r="XO19" t="s">
        <v>62</v>
      </c>
      <c r="XP19" t="s">
        <v>62</v>
      </c>
      <c r="XQ19" t="s">
        <v>62</v>
      </c>
      <c r="XR19" t="s">
        <v>62</v>
      </c>
      <c r="XS19" t="s">
        <v>62</v>
      </c>
      <c r="XT19" t="s">
        <v>62</v>
      </c>
      <c r="XU19" t="s">
        <v>62</v>
      </c>
      <c r="XV19" t="s">
        <v>62</v>
      </c>
      <c r="XW19" t="s">
        <v>62</v>
      </c>
      <c r="XX19" t="s">
        <v>62</v>
      </c>
      <c r="XY19" t="s">
        <v>62</v>
      </c>
      <c r="XZ19" t="s">
        <v>62</v>
      </c>
      <c r="YA19" t="s">
        <v>62</v>
      </c>
      <c r="YB19" t="s">
        <v>62</v>
      </c>
      <c r="YC19" t="s">
        <v>62</v>
      </c>
      <c r="YD19" t="s">
        <v>62</v>
      </c>
      <c r="YE19" t="s">
        <v>62</v>
      </c>
      <c r="YF19" t="s">
        <v>62</v>
      </c>
      <c r="YG19" t="s">
        <v>62</v>
      </c>
      <c r="YH19" t="s">
        <v>62</v>
      </c>
      <c r="YI19" t="s">
        <v>62</v>
      </c>
      <c r="YJ19" t="s">
        <v>62</v>
      </c>
      <c r="YK19" t="s">
        <v>62</v>
      </c>
      <c r="YL19" t="s">
        <v>62</v>
      </c>
      <c r="YM19" t="s">
        <v>62</v>
      </c>
      <c r="YN19" t="s">
        <v>62</v>
      </c>
      <c r="YO19" t="s">
        <v>60</v>
      </c>
      <c r="YP19" t="s">
        <v>60</v>
      </c>
      <c r="YQ19" t="s">
        <v>60</v>
      </c>
      <c r="YR19" t="s">
        <v>60</v>
      </c>
      <c r="YS19" t="s">
        <v>60</v>
      </c>
      <c r="YT19" t="s">
        <v>60</v>
      </c>
      <c r="YU19" t="s">
        <v>60</v>
      </c>
      <c r="YV19" t="s">
        <v>60</v>
      </c>
      <c r="YW19" t="s">
        <v>60</v>
      </c>
      <c r="YX19" t="s">
        <v>60</v>
      </c>
      <c r="YY19" t="s">
        <v>60</v>
      </c>
      <c r="YZ19" t="s">
        <v>60</v>
      </c>
      <c r="ZA19" t="s">
        <v>60</v>
      </c>
    </row>
    <row r="20" spans="1:677" x14ac:dyDescent="0.25">
      <c r="A20" t="s">
        <v>79</v>
      </c>
      <c r="B20" t="s">
        <v>62</v>
      </c>
      <c r="C20" t="s">
        <v>62</v>
      </c>
      <c r="D20" t="s">
        <v>62</v>
      </c>
      <c r="E20" t="s">
        <v>62</v>
      </c>
      <c r="F20" t="s">
        <v>62</v>
      </c>
      <c r="G20" t="s">
        <v>62</v>
      </c>
      <c r="H20" t="s">
        <v>62</v>
      </c>
      <c r="I20" t="s">
        <v>62</v>
      </c>
      <c r="J20" t="s">
        <v>62</v>
      </c>
      <c r="K20" t="s">
        <v>62</v>
      </c>
      <c r="L20" t="s">
        <v>62</v>
      </c>
      <c r="M20" t="s">
        <v>62</v>
      </c>
      <c r="N20" t="s">
        <v>62</v>
      </c>
      <c r="O20" t="s">
        <v>62</v>
      </c>
      <c r="P20" t="s">
        <v>62</v>
      </c>
      <c r="Q20" t="s">
        <v>62</v>
      </c>
      <c r="R20" t="s">
        <v>62</v>
      </c>
      <c r="S20" t="s">
        <v>62</v>
      </c>
      <c r="T20" t="s">
        <v>62</v>
      </c>
      <c r="U20" t="s">
        <v>62</v>
      </c>
      <c r="V20" t="s">
        <v>62</v>
      </c>
      <c r="W20" t="s">
        <v>62</v>
      </c>
      <c r="X20" t="s">
        <v>62</v>
      </c>
      <c r="Y20" t="s">
        <v>62</v>
      </c>
      <c r="Z20" t="s">
        <v>62</v>
      </c>
      <c r="AA20" t="s">
        <v>62</v>
      </c>
      <c r="AB20" t="s">
        <v>62</v>
      </c>
      <c r="AC20" t="s">
        <v>62</v>
      </c>
      <c r="AD20" t="s">
        <v>62</v>
      </c>
      <c r="AE20" t="s">
        <v>62</v>
      </c>
      <c r="AF20" t="s">
        <v>62</v>
      </c>
      <c r="AG20" t="s">
        <v>62</v>
      </c>
      <c r="AH20" t="s">
        <v>62</v>
      </c>
      <c r="AI20" t="s">
        <v>62</v>
      </c>
      <c r="AJ20" t="s">
        <v>62</v>
      </c>
      <c r="AK20" t="s">
        <v>62</v>
      </c>
      <c r="AL20" t="s">
        <v>62</v>
      </c>
      <c r="AM20" t="s">
        <v>62</v>
      </c>
      <c r="AN20" t="s">
        <v>62</v>
      </c>
      <c r="AO20" t="s">
        <v>62</v>
      </c>
      <c r="AP20" t="s">
        <v>62</v>
      </c>
      <c r="AQ20" t="s">
        <v>62</v>
      </c>
      <c r="AR20" t="s">
        <v>62</v>
      </c>
      <c r="AS20" t="s">
        <v>62</v>
      </c>
      <c r="AT20" t="s">
        <v>62</v>
      </c>
      <c r="AU20" t="s">
        <v>62</v>
      </c>
      <c r="AV20" t="s">
        <v>62</v>
      </c>
      <c r="AW20" t="s">
        <v>62</v>
      </c>
      <c r="AX20" t="s">
        <v>62</v>
      </c>
      <c r="AY20" t="s">
        <v>62</v>
      </c>
      <c r="AZ20" t="s">
        <v>62</v>
      </c>
      <c r="BA20" t="s">
        <v>62</v>
      </c>
      <c r="BB20" t="s">
        <v>62</v>
      </c>
      <c r="BC20" t="s">
        <v>62</v>
      </c>
      <c r="BD20" t="s">
        <v>62</v>
      </c>
      <c r="BE20" t="s">
        <v>62</v>
      </c>
      <c r="BF20" t="s">
        <v>62</v>
      </c>
      <c r="BG20" t="s">
        <v>62</v>
      </c>
      <c r="BH20" t="s">
        <v>62</v>
      </c>
      <c r="BI20" t="s">
        <v>62</v>
      </c>
      <c r="BJ20" t="s">
        <v>62</v>
      </c>
      <c r="BK20" t="s">
        <v>62</v>
      </c>
      <c r="BL20" t="s">
        <v>62</v>
      </c>
      <c r="BM20" t="s">
        <v>62</v>
      </c>
      <c r="BN20" t="s">
        <v>62</v>
      </c>
      <c r="BO20" t="s">
        <v>62</v>
      </c>
      <c r="BP20" t="s">
        <v>62</v>
      </c>
      <c r="BQ20" t="s">
        <v>62</v>
      </c>
      <c r="BR20" t="s">
        <v>62</v>
      </c>
      <c r="BS20" t="s">
        <v>62</v>
      </c>
      <c r="BT20" t="s">
        <v>62</v>
      </c>
      <c r="BU20" t="s">
        <v>62</v>
      </c>
      <c r="BV20" t="s">
        <v>62</v>
      </c>
      <c r="BW20" t="s">
        <v>62</v>
      </c>
      <c r="BX20" t="s">
        <v>62</v>
      </c>
      <c r="BY20" t="s">
        <v>62</v>
      </c>
      <c r="BZ20" t="s">
        <v>62</v>
      </c>
      <c r="CA20" t="s">
        <v>62</v>
      </c>
      <c r="CB20" t="s">
        <v>62</v>
      </c>
      <c r="CC20" t="s">
        <v>62</v>
      </c>
      <c r="CD20" t="s">
        <v>62</v>
      </c>
      <c r="CE20" t="s">
        <v>62</v>
      </c>
      <c r="CF20" t="s">
        <v>62</v>
      </c>
      <c r="CG20" t="s">
        <v>62</v>
      </c>
      <c r="CH20" t="s">
        <v>62</v>
      </c>
      <c r="CI20" t="s">
        <v>62</v>
      </c>
      <c r="CJ20" t="s">
        <v>62</v>
      </c>
      <c r="CK20" t="s">
        <v>62</v>
      </c>
      <c r="CL20" t="s">
        <v>62</v>
      </c>
      <c r="CM20" t="s">
        <v>62</v>
      </c>
      <c r="CN20" t="s">
        <v>62</v>
      </c>
      <c r="CO20" t="s">
        <v>62</v>
      </c>
      <c r="CP20" t="s">
        <v>62</v>
      </c>
      <c r="CQ20" t="s">
        <v>62</v>
      </c>
      <c r="CR20" t="s">
        <v>62</v>
      </c>
      <c r="CS20" t="s">
        <v>62</v>
      </c>
      <c r="CT20" t="s">
        <v>62</v>
      </c>
      <c r="CU20" t="s">
        <v>62</v>
      </c>
      <c r="CV20" t="s">
        <v>62</v>
      </c>
      <c r="CW20" t="s">
        <v>62</v>
      </c>
      <c r="CX20" t="s">
        <v>62</v>
      </c>
      <c r="CY20" t="s">
        <v>62</v>
      </c>
      <c r="CZ20" t="s">
        <v>62</v>
      </c>
      <c r="DA20" t="s">
        <v>62</v>
      </c>
      <c r="DB20" t="s">
        <v>62</v>
      </c>
      <c r="DC20" t="s">
        <v>62</v>
      </c>
      <c r="DD20" t="s">
        <v>62</v>
      </c>
      <c r="DE20" t="s">
        <v>62</v>
      </c>
      <c r="DF20" t="s">
        <v>62</v>
      </c>
      <c r="DG20" t="s">
        <v>62</v>
      </c>
      <c r="DH20" t="s">
        <v>62</v>
      </c>
      <c r="DI20" t="s">
        <v>62</v>
      </c>
      <c r="DJ20" t="s">
        <v>62</v>
      </c>
      <c r="DK20" t="s">
        <v>62</v>
      </c>
      <c r="DL20" t="s">
        <v>62</v>
      </c>
      <c r="DM20" t="s">
        <v>62</v>
      </c>
      <c r="DN20" t="s">
        <v>62</v>
      </c>
      <c r="DO20" t="s">
        <v>62</v>
      </c>
      <c r="DP20" t="s">
        <v>62</v>
      </c>
      <c r="DQ20" t="s">
        <v>62</v>
      </c>
      <c r="DR20" t="s">
        <v>62</v>
      </c>
      <c r="DS20" t="s">
        <v>62</v>
      </c>
      <c r="DT20" t="s">
        <v>62</v>
      </c>
      <c r="DU20" t="s">
        <v>62</v>
      </c>
      <c r="DV20" t="s">
        <v>62</v>
      </c>
      <c r="DW20" t="s">
        <v>62</v>
      </c>
      <c r="DX20" t="s">
        <v>62</v>
      </c>
      <c r="DY20" t="s">
        <v>62</v>
      </c>
      <c r="DZ20" t="s">
        <v>62</v>
      </c>
      <c r="EA20" t="s">
        <v>62</v>
      </c>
      <c r="EB20" t="s">
        <v>62</v>
      </c>
      <c r="EC20" t="s">
        <v>62</v>
      </c>
      <c r="ED20" t="s">
        <v>62</v>
      </c>
      <c r="EE20" t="s">
        <v>62</v>
      </c>
      <c r="EF20" t="s">
        <v>62</v>
      </c>
      <c r="EG20" t="s">
        <v>62</v>
      </c>
      <c r="EH20" t="s">
        <v>62</v>
      </c>
      <c r="EI20" t="s">
        <v>62</v>
      </c>
      <c r="EJ20" t="s">
        <v>62</v>
      </c>
      <c r="EK20" t="s">
        <v>62</v>
      </c>
      <c r="EL20" t="s">
        <v>62</v>
      </c>
      <c r="EM20" t="s">
        <v>62</v>
      </c>
      <c r="EN20" t="s">
        <v>62</v>
      </c>
      <c r="EO20" t="s">
        <v>62</v>
      </c>
      <c r="EP20" t="s">
        <v>60</v>
      </c>
      <c r="EQ20" t="s">
        <v>60</v>
      </c>
      <c r="ER20" t="s">
        <v>60</v>
      </c>
      <c r="ES20" t="s">
        <v>60</v>
      </c>
      <c r="ET20" t="s">
        <v>60</v>
      </c>
      <c r="EU20" t="s">
        <v>60</v>
      </c>
      <c r="EV20" t="s">
        <v>60</v>
      </c>
      <c r="EW20" t="s">
        <v>60</v>
      </c>
      <c r="EX20" t="s">
        <v>60</v>
      </c>
      <c r="EY20" t="s">
        <v>60</v>
      </c>
      <c r="EZ20" t="s">
        <v>60</v>
      </c>
      <c r="FA20" t="s">
        <v>60</v>
      </c>
      <c r="FB20" t="s">
        <v>60</v>
      </c>
      <c r="FC20" t="s">
        <v>60</v>
      </c>
      <c r="FD20" t="s">
        <v>60</v>
      </c>
      <c r="FE20" t="s">
        <v>60</v>
      </c>
      <c r="FF20" t="s">
        <v>60</v>
      </c>
      <c r="FG20" t="s">
        <v>60</v>
      </c>
      <c r="FH20" t="s">
        <v>60</v>
      </c>
      <c r="FI20" t="s">
        <v>60</v>
      </c>
      <c r="FJ20" t="s">
        <v>60</v>
      </c>
      <c r="FK20" t="s">
        <v>60</v>
      </c>
      <c r="FL20" t="s">
        <v>60</v>
      </c>
      <c r="FM20" t="s">
        <v>60</v>
      </c>
      <c r="FN20" t="s">
        <v>60</v>
      </c>
      <c r="FO20" t="s">
        <v>60</v>
      </c>
      <c r="FP20" t="s">
        <v>60</v>
      </c>
      <c r="FQ20" t="s">
        <v>60</v>
      </c>
      <c r="FR20" t="s">
        <v>62</v>
      </c>
      <c r="FS20" t="s">
        <v>62</v>
      </c>
      <c r="FT20" t="s">
        <v>62</v>
      </c>
      <c r="FU20" t="s">
        <v>62</v>
      </c>
      <c r="FV20" t="s">
        <v>62</v>
      </c>
      <c r="FW20" t="s">
        <v>62</v>
      </c>
      <c r="FX20" t="s">
        <v>62</v>
      </c>
      <c r="FY20" t="s">
        <v>62</v>
      </c>
      <c r="FZ20" t="s">
        <v>62</v>
      </c>
      <c r="GA20" t="s">
        <v>62</v>
      </c>
      <c r="GB20" t="s">
        <v>62</v>
      </c>
      <c r="GC20" t="s">
        <v>62</v>
      </c>
      <c r="GD20" t="s">
        <v>62</v>
      </c>
      <c r="GE20" t="s">
        <v>62</v>
      </c>
      <c r="GF20" t="s">
        <v>62</v>
      </c>
      <c r="GG20" t="s">
        <v>62</v>
      </c>
      <c r="GH20" t="s">
        <v>62</v>
      </c>
      <c r="GI20" t="s">
        <v>62</v>
      </c>
      <c r="GJ20" t="s">
        <v>62</v>
      </c>
      <c r="GK20" t="s">
        <v>62</v>
      </c>
      <c r="GL20" t="s">
        <v>62</v>
      </c>
      <c r="GM20" t="s">
        <v>62</v>
      </c>
      <c r="GN20" t="s">
        <v>62</v>
      </c>
      <c r="GO20" t="s">
        <v>62</v>
      </c>
      <c r="GP20" t="s">
        <v>62</v>
      </c>
      <c r="GQ20" t="s">
        <v>62</v>
      </c>
      <c r="GR20" t="s">
        <v>62</v>
      </c>
      <c r="GS20" t="s">
        <v>62</v>
      </c>
      <c r="GT20" t="s">
        <v>62</v>
      </c>
      <c r="GU20" t="s">
        <v>62</v>
      </c>
      <c r="GV20" t="s">
        <v>62</v>
      </c>
      <c r="GW20" t="s">
        <v>62</v>
      </c>
      <c r="GX20" t="s">
        <v>62</v>
      </c>
      <c r="GY20" t="s">
        <v>62</v>
      </c>
      <c r="GZ20" t="s">
        <v>62</v>
      </c>
      <c r="HA20" t="s">
        <v>62</v>
      </c>
      <c r="HB20" t="s">
        <v>62</v>
      </c>
      <c r="HC20" t="s">
        <v>62</v>
      </c>
      <c r="HD20" t="s">
        <v>62</v>
      </c>
      <c r="HE20" t="s">
        <v>62</v>
      </c>
      <c r="HF20" t="s">
        <v>62</v>
      </c>
      <c r="HG20" t="s">
        <v>62</v>
      </c>
      <c r="HH20" t="s">
        <v>62</v>
      </c>
      <c r="HI20" t="s">
        <v>62</v>
      </c>
      <c r="HJ20" t="s">
        <v>62</v>
      </c>
      <c r="HK20" t="s">
        <v>62</v>
      </c>
      <c r="HL20" t="s">
        <v>62</v>
      </c>
      <c r="HM20" t="s">
        <v>62</v>
      </c>
      <c r="HN20" t="s">
        <v>62</v>
      </c>
      <c r="HO20" t="s">
        <v>62</v>
      </c>
      <c r="HP20" t="s">
        <v>62</v>
      </c>
      <c r="HQ20" t="s">
        <v>62</v>
      </c>
      <c r="HR20" t="s">
        <v>62</v>
      </c>
      <c r="HS20" t="s">
        <v>62</v>
      </c>
      <c r="HT20" t="s">
        <v>62</v>
      </c>
      <c r="HU20" t="s">
        <v>62</v>
      </c>
      <c r="HV20" t="s">
        <v>62</v>
      </c>
      <c r="HW20" t="s">
        <v>62</v>
      </c>
      <c r="HX20" t="s">
        <v>62</v>
      </c>
      <c r="HY20" t="s">
        <v>62</v>
      </c>
      <c r="HZ20" t="s">
        <v>62</v>
      </c>
      <c r="IA20" t="s">
        <v>62</v>
      </c>
      <c r="IB20" t="s">
        <v>62</v>
      </c>
      <c r="IC20" t="s">
        <v>62</v>
      </c>
      <c r="ID20" t="s">
        <v>62</v>
      </c>
      <c r="IE20" t="s">
        <v>62</v>
      </c>
      <c r="IF20" t="s">
        <v>62</v>
      </c>
      <c r="IG20" t="s">
        <v>62</v>
      </c>
      <c r="IH20" t="s">
        <v>62</v>
      </c>
      <c r="II20" t="s">
        <v>62</v>
      </c>
      <c r="IJ20" t="s">
        <v>62</v>
      </c>
      <c r="IK20" t="s">
        <v>62</v>
      </c>
      <c r="IL20" t="s">
        <v>62</v>
      </c>
      <c r="IM20" t="s">
        <v>62</v>
      </c>
      <c r="IN20" t="s">
        <v>62</v>
      </c>
      <c r="IO20" t="s">
        <v>62</v>
      </c>
      <c r="IP20" t="s">
        <v>62</v>
      </c>
      <c r="IQ20" t="s">
        <v>62</v>
      </c>
      <c r="IR20" t="s">
        <v>62</v>
      </c>
      <c r="IS20" t="s">
        <v>62</v>
      </c>
      <c r="IT20" t="s">
        <v>62</v>
      </c>
      <c r="IU20" t="s">
        <v>62</v>
      </c>
      <c r="IV20" t="s">
        <v>62</v>
      </c>
      <c r="IW20" t="s">
        <v>62</v>
      </c>
      <c r="IX20" t="s">
        <v>62</v>
      </c>
      <c r="IY20" t="s">
        <v>62</v>
      </c>
      <c r="IZ20" t="s">
        <v>62</v>
      </c>
      <c r="JA20" t="s">
        <v>62</v>
      </c>
      <c r="JB20" t="s">
        <v>60</v>
      </c>
      <c r="JC20" t="s">
        <v>60</v>
      </c>
      <c r="JD20" t="s">
        <v>60</v>
      </c>
      <c r="JE20" t="s">
        <v>60</v>
      </c>
      <c r="JF20" t="s">
        <v>60</v>
      </c>
      <c r="JG20" t="s">
        <v>60</v>
      </c>
      <c r="JH20" t="s">
        <v>60</v>
      </c>
      <c r="JI20" t="s">
        <v>60</v>
      </c>
      <c r="JJ20" t="s">
        <v>60</v>
      </c>
      <c r="JK20" t="s">
        <v>60</v>
      </c>
      <c r="JL20" t="s">
        <v>60</v>
      </c>
      <c r="JM20" t="s">
        <v>60</v>
      </c>
      <c r="JN20" t="s">
        <v>60</v>
      </c>
      <c r="JO20" t="s">
        <v>60</v>
      </c>
      <c r="JP20" t="s">
        <v>60</v>
      </c>
      <c r="JQ20" t="s">
        <v>60</v>
      </c>
      <c r="JR20" t="s">
        <v>60</v>
      </c>
      <c r="JS20" t="s">
        <v>60</v>
      </c>
      <c r="JT20" t="s">
        <v>60</v>
      </c>
      <c r="JU20" t="s">
        <v>60</v>
      </c>
      <c r="JV20" t="s">
        <v>60</v>
      </c>
      <c r="JW20" t="s">
        <v>60</v>
      </c>
      <c r="JX20" t="s">
        <v>60</v>
      </c>
      <c r="JY20" t="s">
        <v>60</v>
      </c>
      <c r="JZ20" t="s">
        <v>60</v>
      </c>
      <c r="KA20" t="s">
        <v>60</v>
      </c>
      <c r="KB20" t="s">
        <v>60</v>
      </c>
      <c r="KC20" t="s">
        <v>60</v>
      </c>
      <c r="KD20" t="s">
        <v>60</v>
      </c>
      <c r="KE20" t="s">
        <v>60</v>
      </c>
      <c r="KF20" t="s">
        <v>60</v>
      </c>
      <c r="KG20" t="s">
        <v>60</v>
      </c>
      <c r="KH20" t="s">
        <v>60</v>
      </c>
      <c r="KI20" t="s">
        <v>60</v>
      </c>
      <c r="KJ20" t="s">
        <v>60</v>
      </c>
      <c r="KK20" t="s">
        <v>60</v>
      </c>
      <c r="KL20" t="s">
        <v>60</v>
      </c>
      <c r="KM20" t="s">
        <v>60</v>
      </c>
      <c r="KN20" t="s">
        <v>60</v>
      </c>
      <c r="KO20" t="s">
        <v>60</v>
      </c>
      <c r="KP20" t="s">
        <v>60</v>
      </c>
      <c r="KQ20" t="s">
        <v>60</v>
      </c>
      <c r="KR20" t="s">
        <v>60</v>
      </c>
      <c r="KS20" t="s">
        <v>60</v>
      </c>
      <c r="KT20" t="s">
        <v>60</v>
      </c>
      <c r="KU20" t="s">
        <v>60</v>
      </c>
      <c r="KV20" t="s">
        <v>60</v>
      </c>
      <c r="KW20" t="s">
        <v>60</v>
      </c>
      <c r="KX20" t="s">
        <v>60</v>
      </c>
      <c r="KY20" t="s">
        <v>60</v>
      </c>
      <c r="KZ20" t="s">
        <v>60</v>
      </c>
      <c r="LA20" t="s">
        <v>60</v>
      </c>
      <c r="LB20" t="s">
        <v>60</v>
      </c>
      <c r="LC20" t="s">
        <v>60</v>
      </c>
      <c r="LD20" t="s">
        <v>60</v>
      </c>
      <c r="LE20" t="s">
        <v>60</v>
      </c>
      <c r="LF20" t="s">
        <v>60</v>
      </c>
      <c r="LG20" t="s">
        <v>60</v>
      </c>
      <c r="LH20" t="s">
        <v>60</v>
      </c>
      <c r="LI20" t="s">
        <v>60</v>
      </c>
      <c r="LJ20" t="s">
        <v>60</v>
      </c>
      <c r="LK20" t="s">
        <v>60</v>
      </c>
      <c r="LL20" t="s">
        <v>60</v>
      </c>
      <c r="LM20" t="s">
        <v>60</v>
      </c>
      <c r="LN20" t="s">
        <v>60</v>
      </c>
      <c r="LO20" t="s">
        <v>60</v>
      </c>
      <c r="LP20" t="s">
        <v>60</v>
      </c>
      <c r="LQ20" t="s">
        <v>60</v>
      </c>
      <c r="LR20" t="s">
        <v>60</v>
      </c>
      <c r="LS20" t="s">
        <v>60</v>
      </c>
      <c r="LT20" t="s">
        <v>60</v>
      </c>
      <c r="LU20" t="s">
        <v>60</v>
      </c>
      <c r="LV20" t="s">
        <v>60</v>
      </c>
      <c r="LW20" t="s">
        <v>60</v>
      </c>
      <c r="LX20" t="s">
        <v>60</v>
      </c>
      <c r="LY20" t="s">
        <v>60</v>
      </c>
      <c r="LZ20" t="s">
        <v>60</v>
      </c>
      <c r="MA20" t="s">
        <v>60</v>
      </c>
      <c r="MB20" t="s">
        <v>60</v>
      </c>
      <c r="MC20" t="s">
        <v>60</v>
      </c>
      <c r="MD20" t="s">
        <v>60</v>
      </c>
      <c r="ME20" t="s">
        <v>60</v>
      </c>
      <c r="MF20" t="s">
        <v>60</v>
      </c>
      <c r="MG20" t="s">
        <v>60</v>
      </c>
      <c r="MH20" t="s">
        <v>60</v>
      </c>
      <c r="MI20" t="s">
        <v>60</v>
      </c>
      <c r="MJ20" t="s">
        <v>60</v>
      </c>
      <c r="MK20" t="s">
        <v>60</v>
      </c>
      <c r="ML20" t="s">
        <v>60</v>
      </c>
      <c r="MM20" t="s">
        <v>60</v>
      </c>
      <c r="MN20" t="s">
        <v>60</v>
      </c>
      <c r="MO20" t="s">
        <v>60</v>
      </c>
      <c r="MP20" t="s">
        <v>60</v>
      </c>
      <c r="MQ20" t="s">
        <v>60</v>
      </c>
      <c r="MR20" t="s">
        <v>60</v>
      </c>
      <c r="MS20" t="s">
        <v>60</v>
      </c>
      <c r="MT20" t="s">
        <v>60</v>
      </c>
      <c r="MU20" t="s">
        <v>60</v>
      </c>
      <c r="MV20" t="s">
        <v>60</v>
      </c>
      <c r="MW20" t="s">
        <v>60</v>
      </c>
      <c r="MX20" t="s">
        <v>60</v>
      </c>
      <c r="MY20" t="s">
        <v>60</v>
      </c>
      <c r="MZ20" t="s">
        <v>60</v>
      </c>
      <c r="NA20" t="s">
        <v>60</v>
      </c>
      <c r="NB20" t="s">
        <v>60</v>
      </c>
      <c r="NC20" t="s">
        <v>60</v>
      </c>
      <c r="ND20" t="s">
        <v>60</v>
      </c>
      <c r="NE20" t="s">
        <v>60</v>
      </c>
      <c r="NF20" t="s">
        <v>60</v>
      </c>
      <c r="NG20" t="s">
        <v>60</v>
      </c>
      <c r="NH20" t="s">
        <v>60</v>
      </c>
      <c r="NI20" t="s">
        <v>60</v>
      </c>
      <c r="NJ20" t="s">
        <v>60</v>
      </c>
      <c r="NK20" t="s">
        <v>60</v>
      </c>
      <c r="NL20" t="s">
        <v>60</v>
      </c>
      <c r="NM20" t="s">
        <v>60</v>
      </c>
      <c r="NN20" t="s">
        <v>60</v>
      </c>
      <c r="NO20" t="s">
        <v>60</v>
      </c>
      <c r="NP20" t="s">
        <v>60</v>
      </c>
      <c r="NQ20" t="s">
        <v>60</v>
      </c>
      <c r="NR20" t="s">
        <v>60</v>
      </c>
      <c r="NS20" t="s">
        <v>60</v>
      </c>
      <c r="NT20" t="s">
        <v>60</v>
      </c>
      <c r="NU20" t="s">
        <v>60</v>
      </c>
      <c r="NV20" t="s">
        <v>60</v>
      </c>
      <c r="NW20" t="s">
        <v>60</v>
      </c>
      <c r="NX20" t="s">
        <v>60</v>
      </c>
      <c r="NY20" t="s">
        <v>60</v>
      </c>
      <c r="NZ20" t="s">
        <v>60</v>
      </c>
      <c r="OA20" t="s">
        <v>60</v>
      </c>
      <c r="OB20" t="s">
        <v>60</v>
      </c>
      <c r="OC20" t="s">
        <v>60</v>
      </c>
      <c r="OD20" t="s">
        <v>60</v>
      </c>
      <c r="OE20" t="s">
        <v>60</v>
      </c>
      <c r="OF20" t="s">
        <v>60</v>
      </c>
      <c r="OG20" t="s">
        <v>60</v>
      </c>
      <c r="OH20" t="s">
        <v>60</v>
      </c>
      <c r="OI20" t="s">
        <v>60</v>
      </c>
      <c r="OJ20" t="s">
        <v>60</v>
      </c>
      <c r="OK20" t="s">
        <v>60</v>
      </c>
      <c r="OL20" t="s">
        <v>60</v>
      </c>
      <c r="OM20" t="s">
        <v>60</v>
      </c>
      <c r="ON20" t="s">
        <v>60</v>
      </c>
      <c r="OO20" t="s">
        <v>60</v>
      </c>
      <c r="OP20" t="s">
        <v>60</v>
      </c>
      <c r="OQ20" t="s">
        <v>60</v>
      </c>
      <c r="OR20" t="s">
        <v>60</v>
      </c>
      <c r="OS20" t="s">
        <v>60</v>
      </c>
      <c r="OT20" t="s">
        <v>60</v>
      </c>
      <c r="OU20" t="s">
        <v>62</v>
      </c>
      <c r="OV20" t="s">
        <v>62</v>
      </c>
      <c r="OW20" t="s">
        <v>62</v>
      </c>
      <c r="OX20" t="s">
        <v>62</v>
      </c>
      <c r="OY20" t="s">
        <v>62</v>
      </c>
      <c r="OZ20" t="s">
        <v>62</v>
      </c>
      <c r="PA20" t="s">
        <v>62</v>
      </c>
      <c r="PB20" t="s">
        <v>62</v>
      </c>
      <c r="PC20" t="s">
        <v>62</v>
      </c>
      <c r="PD20" t="s">
        <v>62</v>
      </c>
      <c r="PE20" t="s">
        <v>62</v>
      </c>
      <c r="PF20" t="s">
        <v>62</v>
      </c>
      <c r="PG20" t="s">
        <v>62</v>
      </c>
      <c r="PH20" t="s">
        <v>62</v>
      </c>
      <c r="PI20" t="s">
        <v>62</v>
      </c>
      <c r="PJ20" t="s">
        <v>62</v>
      </c>
      <c r="PK20" t="s">
        <v>62</v>
      </c>
      <c r="PL20" t="s">
        <v>62</v>
      </c>
      <c r="PM20" t="s">
        <v>62</v>
      </c>
      <c r="PN20" t="s">
        <v>62</v>
      </c>
      <c r="PO20" t="s">
        <v>62</v>
      </c>
      <c r="PP20" t="s">
        <v>62</v>
      </c>
      <c r="PQ20" t="s">
        <v>62</v>
      </c>
      <c r="PR20" t="s">
        <v>62</v>
      </c>
      <c r="PS20" t="s">
        <v>60</v>
      </c>
      <c r="PT20" t="s">
        <v>60</v>
      </c>
      <c r="PU20" t="s">
        <v>60</v>
      </c>
      <c r="PV20" t="s">
        <v>60</v>
      </c>
      <c r="PW20" t="s">
        <v>60</v>
      </c>
      <c r="PX20" t="s">
        <v>60</v>
      </c>
      <c r="PY20" t="s">
        <v>60</v>
      </c>
      <c r="PZ20" t="s">
        <v>60</v>
      </c>
      <c r="QA20" t="s">
        <v>60</v>
      </c>
      <c r="QB20" t="s">
        <v>60</v>
      </c>
      <c r="QC20" t="s">
        <v>60</v>
      </c>
      <c r="QD20" t="s">
        <v>60</v>
      </c>
      <c r="QE20" t="s">
        <v>60</v>
      </c>
      <c r="QF20" t="s">
        <v>60</v>
      </c>
      <c r="QG20" t="s">
        <v>60</v>
      </c>
      <c r="QH20" t="s">
        <v>60</v>
      </c>
      <c r="QI20" t="s">
        <v>60</v>
      </c>
      <c r="QJ20" t="s">
        <v>60</v>
      </c>
      <c r="QK20" t="s">
        <v>60</v>
      </c>
      <c r="QL20" t="s">
        <v>60</v>
      </c>
      <c r="QM20" t="s">
        <v>60</v>
      </c>
      <c r="QN20" t="s">
        <v>60</v>
      </c>
      <c r="QO20" t="s">
        <v>60</v>
      </c>
      <c r="QP20" t="s">
        <v>62</v>
      </c>
      <c r="QQ20" t="s">
        <v>62</v>
      </c>
      <c r="QR20" t="s">
        <v>62</v>
      </c>
      <c r="QS20" t="s">
        <v>62</v>
      </c>
      <c r="QT20" t="s">
        <v>62</v>
      </c>
      <c r="QU20" t="s">
        <v>62</v>
      </c>
      <c r="QV20" t="s">
        <v>62</v>
      </c>
      <c r="QW20" t="s">
        <v>62</v>
      </c>
      <c r="QX20" t="s">
        <v>62</v>
      </c>
      <c r="QY20" t="s">
        <v>62</v>
      </c>
      <c r="QZ20" t="s">
        <v>62</v>
      </c>
      <c r="RA20" t="s">
        <v>62</v>
      </c>
      <c r="RB20" t="s">
        <v>62</v>
      </c>
      <c r="RC20" t="s">
        <v>62</v>
      </c>
      <c r="RD20" t="s">
        <v>62</v>
      </c>
      <c r="RE20" t="s">
        <v>62</v>
      </c>
      <c r="RF20" t="s">
        <v>62</v>
      </c>
      <c r="RG20" t="s">
        <v>62</v>
      </c>
      <c r="RH20" t="s">
        <v>62</v>
      </c>
      <c r="RI20" t="s">
        <v>62</v>
      </c>
      <c r="RJ20" t="s">
        <v>62</v>
      </c>
      <c r="RK20" t="s">
        <v>62</v>
      </c>
      <c r="RL20" t="s">
        <v>62</v>
      </c>
      <c r="RM20" t="s">
        <v>62</v>
      </c>
      <c r="RN20" t="s">
        <v>62</v>
      </c>
      <c r="RO20" t="s">
        <v>62</v>
      </c>
      <c r="RP20" t="s">
        <v>62</v>
      </c>
      <c r="RQ20" t="s">
        <v>62</v>
      </c>
      <c r="RR20" t="s">
        <v>62</v>
      </c>
      <c r="RS20" t="s">
        <v>62</v>
      </c>
      <c r="RT20" t="s">
        <v>62</v>
      </c>
      <c r="RU20" t="s">
        <v>62</v>
      </c>
      <c r="RV20" t="s">
        <v>62</v>
      </c>
      <c r="RW20" t="s">
        <v>62</v>
      </c>
      <c r="RX20" t="s">
        <v>62</v>
      </c>
      <c r="RY20" t="s">
        <v>62</v>
      </c>
      <c r="RZ20" t="s">
        <v>62</v>
      </c>
      <c r="SA20" t="s">
        <v>62</v>
      </c>
      <c r="SB20" t="s">
        <v>62</v>
      </c>
      <c r="SC20" t="s">
        <v>62</v>
      </c>
      <c r="SD20" t="s">
        <v>62</v>
      </c>
      <c r="SE20" t="s">
        <v>62</v>
      </c>
      <c r="SF20" t="s">
        <v>62</v>
      </c>
      <c r="SG20" t="s">
        <v>62</v>
      </c>
      <c r="SH20" t="s">
        <v>62</v>
      </c>
      <c r="SI20" t="s">
        <v>62</v>
      </c>
      <c r="SJ20" t="s">
        <v>62</v>
      </c>
      <c r="SK20" t="s">
        <v>62</v>
      </c>
      <c r="SL20" t="s">
        <v>62</v>
      </c>
      <c r="SM20" t="s">
        <v>62</v>
      </c>
      <c r="SN20" t="s">
        <v>62</v>
      </c>
      <c r="SO20" t="s">
        <v>62</v>
      </c>
      <c r="SP20" t="s">
        <v>62</v>
      </c>
      <c r="SQ20" t="s">
        <v>62</v>
      </c>
      <c r="SR20" t="s">
        <v>62</v>
      </c>
      <c r="SS20" t="s">
        <v>62</v>
      </c>
      <c r="ST20" t="s">
        <v>62</v>
      </c>
      <c r="SU20" t="s">
        <v>62</v>
      </c>
      <c r="SV20" t="s">
        <v>62</v>
      </c>
      <c r="SW20" t="s">
        <v>62</v>
      </c>
      <c r="SX20" t="s">
        <v>62</v>
      </c>
      <c r="SY20" t="s">
        <v>62</v>
      </c>
      <c r="SZ20" t="s">
        <v>62</v>
      </c>
      <c r="TA20" t="s">
        <v>62</v>
      </c>
      <c r="TB20" t="s">
        <v>62</v>
      </c>
      <c r="TC20" t="s">
        <v>62</v>
      </c>
      <c r="TD20" t="s">
        <v>62</v>
      </c>
      <c r="TE20" t="s">
        <v>62</v>
      </c>
      <c r="TF20" t="s">
        <v>62</v>
      </c>
      <c r="TG20" t="s">
        <v>62</v>
      </c>
      <c r="TH20" t="s">
        <v>62</v>
      </c>
      <c r="TI20" t="s">
        <v>62</v>
      </c>
      <c r="TJ20" t="s">
        <v>62</v>
      </c>
      <c r="TK20" t="s">
        <v>60</v>
      </c>
      <c r="TL20" t="s">
        <v>60</v>
      </c>
      <c r="TM20" t="s">
        <v>60</v>
      </c>
      <c r="TN20" t="s">
        <v>60</v>
      </c>
      <c r="TO20" t="s">
        <v>60</v>
      </c>
      <c r="TP20" t="s">
        <v>60</v>
      </c>
      <c r="TQ20" t="s">
        <v>60</v>
      </c>
      <c r="TR20" t="s">
        <v>60</v>
      </c>
      <c r="TS20" t="s">
        <v>60</v>
      </c>
      <c r="TT20" t="s">
        <v>60</v>
      </c>
      <c r="TU20" t="s">
        <v>60</v>
      </c>
      <c r="TV20" t="s">
        <v>60</v>
      </c>
      <c r="TW20" t="s">
        <v>60</v>
      </c>
      <c r="TX20" t="s">
        <v>60</v>
      </c>
      <c r="TY20" t="s">
        <v>60</v>
      </c>
      <c r="TZ20" t="s">
        <v>60</v>
      </c>
      <c r="UA20" t="s">
        <v>60</v>
      </c>
      <c r="UB20" t="s">
        <v>60</v>
      </c>
      <c r="UC20" t="s">
        <v>60</v>
      </c>
      <c r="UD20" t="s">
        <v>60</v>
      </c>
      <c r="UE20" t="s">
        <v>60</v>
      </c>
      <c r="UF20" t="s">
        <v>60</v>
      </c>
      <c r="UG20" t="s">
        <v>60</v>
      </c>
      <c r="UH20" t="s">
        <v>60</v>
      </c>
      <c r="UI20" t="s">
        <v>60</v>
      </c>
      <c r="UJ20" t="s">
        <v>60</v>
      </c>
      <c r="UK20" t="s">
        <v>60</v>
      </c>
      <c r="UL20" t="s">
        <v>60</v>
      </c>
      <c r="UM20" t="s">
        <v>60</v>
      </c>
      <c r="UN20" t="s">
        <v>60</v>
      </c>
      <c r="UO20" t="s">
        <v>60</v>
      </c>
      <c r="UP20" t="s">
        <v>60</v>
      </c>
      <c r="UQ20" t="s">
        <v>60</v>
      </c>
      <c r="UR20" t="s">
        <v>60</v>
      </c>
      <c r="US20" t="s">
        <v>60</v>
      </c>
      <c r="UT20" t="s">
        <v>60</v>
      </c>
      <c r="UU20" t="s">
        <v>60</v>
      </c>
      <c r="UV20" t="s">
        <v>60</v>
      </c>
      <c r="UW20" t="s">
        <v>60</v>
      </c>
      <c r="UX20" t="s">
        <v>60</v>
      </c>
      <c r="UY20" t="s">
        <v>60</v>
      </c>
      <c r="UZ20" t="s">
        <v>60</v>
      </c>
      <c r="VA20" t="s">
        <v>60</v>
      </c>
      <c r="VB20" t="s">
        <v>60</v>
      </c>
      <c r="VC20" t="s">
        <v>60</v>
      </c>
      <c r="VD20" t="s">
        <v>60</v>
      </c>
      <c r="VE20" t="s">
        <v>60</v>
      </c>
      <c r="VF20" t="s">
        <v>60</v>
      </c>
      <c r="VG20" t="s">
        <v>60</v>
      </c>
      <c r="VH20" t="s">
        <v>60</v>
      </c>
      <c r="VI20" t="s">
        <v>60</v>
      </c>
      <c r="VJ20" t="s">
        <v>60</v>
      </c>
      <c r="VK20" t="s">
        <v>60</v>
      </c>
      <c r="VL20" t="s">
        <v>60</v>
      </c>
      <c r="VM20" t="s">
        <v>60</v>
      </c>
      <c r="VN20" t="s">
        <v>60</v>
      </c>
      <c r="VO20" t="s">
        <v>60</v>
      </c>
      <c r="VP20" t="s">
        <v>60</v>
      </c>
      <c r="VQ20" t="s">
        <v>60</v>
      </c>
      <c r="VR20" t="s">
        <v>60</v>
      </c>
      <c r="VS20" t="s">
        <v>60</v>
      </c>
      <c r="VT20" t="s">
        <v>60</v>
      </c>
      <c r="VU20" t="s">
        <v>60</v>
      </c>
      <c r="VV20" t="s">
        <v>60</v>
      </c>
      <c r="VW20" t="s">
        <v>60</v>
      </c>
      <c r="VX20" t="s">
        <v>60</v>
      </c>
      <c r="VY20" t="s">
        <v>60</v>
      </c>
      <c r="VZ20" t="s">
        <v>60</v>
      </c>
      <c r="WA20" t="s">
        <v>60</v>
      </c>
      <c r="WB20" t="s">
        <v>60</v>
      </c>
      <c r="WC20" t="s">
        <v>60</v>
      </c>
      <c r="WD20" t="s">
        <v>60</v>
      </c>
      <c r="WE20" t="s">
        <v>60</v>
      </c>
      <c r="WF20" t="s">
        <v>60</v>
      </c>
      <c r="WG20" t="s">
        <v>60</v>
      </c>
      <c r="WH20" t="s">
        <v>60</v>
      </c>
      <c r="WI20" t="s">
        <v>60</v>
      </c>
      <c r="WJ20" t="s">
        <v>60</v>
      </c>
      <c r="WK20" t="s">
        <v>60</v>
      </c>
      <c r="WL20" t="s">
        <v>60</v>
      </c>
      <c r="WM20" t="s">
        <v>60</v>
      </c>
      <c r="WN20" t="s">
        <v>60</v>
      </c>
      <c r="WO20" t="s">
        <v>60</v>
      </c>
      <c r="WP20" t="s">
        <v>60</v>
      </c>
      <c r="WQ20" t="s">
        <v>60</v>
      </c>
      <c r="WR20" t="s">
        <v>60</v>
      </c>
      <c r="WS20" t="s">
        <v>60</v>
      </c>
      <c r="WT20" t="s">
        <v>60</v>
      </c>
      <c r="WU20" t="s">
        <v>60</v>
      </c>
      <c r="WV20" t="s">
        <v>60</v>
      </c>
      <c r="WW20" t="s">
        <v>60</v>
      </c>
      <c r="WX20" t="s">
        <v>60</v>
      </c>
      <c r="WY20" t="s">
        <v>60</v>
      </c>
      <c r="WZ20" t="s">
        <v>60</v>
      </c>
      <c r="XA20" t="s">
        <v>60</v>
      </c>
      <c r="XB20" t="s">
        <v>60</v>
      </c>
      <c r="XC20" t="s">
        <v>60</v>
      </c>
      <c r="XD20" t="s">
        <v>60</v>
      </c>
      <c r="XE20" t="s">
        <v>60</v>
      </c>
      <c r="XF20" t="s">
        <v>60</v>
      </c>
      <c r="XG20" t="s">
        <v>60</v>
      </c>
      <c r="XH20" t="s">
        <v>60</v>
      </c>
      <c r="XI20" t="s">
        <v>60</v>
      </c>
      <c r="XJ20" t="s">
        <v>60</v>
      </c>
      <c r="XK20" t="s">
        <v>60</v>
      </c>
      <c r="XL20" t="s">
        <v>60</v>
      </c>
      <c r="XM20" t="s">
        <v>60</v>
      </c>
      <c r="XN20" t="s">
        <v>60</v>
      </c>
      <c r="XO20" t="s">
        <v>60</v>
      </c>
      <c r="XP20" t="s">
        <v>60</v>
      </c>
      <c r="XQ20" t="s">
        <v>60</v>
      </c>
      <c r="XR20" t="s">
        <v>60</v>
      </c>
      <c r="XS20" t="s">
        <v>60</v>
      </c>
      <c r="XT20" t="s">
        <v>60</v>
      </c>
      <c r="XU20" t="s">
        <v>60</v>
      </c>
      <c r="XV20" t="s">
        <v>60</v>
      </c>
      <c r="XW20" t="s">
        <v>60</v>
      </c>
      <c r="XX20" t="s">
        <v>60</v>
      </c>
      <c r="XY20" t="s">
        <v>60</v>
      </c>
      <c r="XZ20" t="s">
        <v>60</v>
      </c>
      <c r="YA20" t="s">
        <v>60</v>
      </c>
      <c r="YB20" t="s">
        <v>60</v>
      </c>
      <c r="YC20" t="s">
        <v>60</v>
      </c>
      <c r="YD20" t="s">
        <v>60</v>
      </c>
      <c r="YE20" t="s">
        <v>60</v>
      </c>
      <c r="YF20" t="s">
        <v>60</v>
      </c>
      <c r="YG20" t="s">
        <v>60</v>
      </c>
      <c r="YH20" t="s">
        <v>60</v>
      </c>
      <c r="YI20" t="s">
        <v>60</v>
      </c>
      <c r="YJ20" t="s">
        <v>60</v>
      </c>
      <c r="YK20" t="s">
        <v>60</v>
      </c>
      <c r="YL20" t="s">
        <v>60</v>
      </c>
      <c r="YM20" t="s">
        <v>60</v>
      </c>
      <c r="YN20" t="s">
        <v>60</v>
      </c>
      <c r="YO20" t="s">
        <v>60</v>
      </c>
      <c r="YP20" t="s">
        <v>60</v>
      </c>
      <c r="YQ20" t="s">
        <v>60</v>
      </c>
      <c r="YR20" t="s">
        <v>60</v>
      </c>
      <c r="YS20" t="s">
        <v>60</v>
      </c>
      <c r="YT20" t="s">
        <v>60</v>
      </c>
      <c r="YU20" t="s">
        <v>60</v>
      </c>
      <c r="YV20" t="s">
        <v>60</v>
      </c>
      <c r="YW20" t="s">
        <v>60</v>
      </c>
      <c r="YX20" t="s">
        <v>60</v>
      </c>
      <c r="YY20" t="s">
        <v>60</v>
      </c>
      <c r="YZ20" t="s">
        <v>60</v>
      </c>
      <c r="ZA20" t="s">
        <v>60</v>
      </c>
    </row>
    <row r="21" spans="1:677" x14ac:dyDescent="0.25">
      <c r="A21" t="s">
        <v>80</v>
      </c>
      <c r="B21" t="s">
        <v>60</v>
      </c>
      <c r="C21" t="s">
        <v>60</v>
      </c>
      <c r="D21" t="s">
        <v>60</v>
      </c>
      <c r="E21" t="s">
        <v>60</v>
      </c>
      <c r="F21" t="s">
        <v>60</v>
      </c>
      <c r="G21" t="s">
        <v>60</v>
      </c>
      <c r="H21" t="s">
        <v>60</v>
      </c>
      <c r="I21" t="s">
        <v>60</v>
      </c>
      <c r="J21" t="s">
        <v>60</v>
      </c>
      <c r="K21" t="s">
        <v>60</v>
      </c>
      <c r="L21" t="s">
        <v>60</v>
      </c>
      <c r="M21" t="s">
        <v>60</v>
      </c>
      <c r="N21" t="s">
        <v>60</v>
      </c>
      <c r="O21" t="s">
        <v>60</v>
      </c>
      <c r="P21" t="s">
        <v>60</v>
      </c>
      <c r="Q21" t="s">
        <v>60</v>
      </c>
      <c r="R21" t="s">
        <v>60</v>
      </c>
      <c r="S21" t="s">
        <v>60</v>
      </c>
      <c r="T21" t="s">
        <v>60</v>
      </c>
      <c r="U21" t="s">
        <v>60</v>
      </c>
      <c r="V21" t="s">
        <v>60</v>
      </c>
      <c r="W21" t="s">
        <v>60</v>
      </c>
      <c r="X21" t="s">
        <v>60</v>
      </c>
      <c r="Y21" t="s">
        <v>60</v>
      </c>
      <c r="Z21" t="s">
        <v>60</v>
      </c>
      <c r="AA21" t="s">
        <v>60</v>
      </c>
      <c r="AB21" t="s">
        <v>60</v>
      </c>
      <c r="AC21" t="s">
        <v>60</v>
      </c>
      <c r="AD21" t="s">
        <v>60</v>
      </c>
      <c r="AE21" t="s">
        <v>60</v>
      </c>
      <c r="AF21" t="s">
        <v>60</v>
      </c>
      <c r="AG21" t="s">
        <v>60</v>
      </c>
      <c r="AH21" t="s">
        <v>60</v>
      </c>
      <c r="AI21" t="s">
        <v>60</v>
      </c>
      <c r="AJ21" t="s">
        <v>60</v>
      </c>
      <c r="AK21" t="s">
        <v>60</v>
      </c>
      <c r="AL21" t="s">
        <v>60</v>
      </c>
      <c r="AM21" t="s">
        <v>60</v>
      </c>
      <c r="AN21" t="s">
        <v>60</v>
      </c>
      <c r="AO21" t="s">
        <v>60</v>
      </c>
      <c r="AP21" t="s">
        <v>60</v>
      </c>
      <c r="AQ21" t="s">
        <v>60</v>
      </c>
      <c r="AR21" t="s">
        <v>60</v>
      </c>
      <c r="AS21" t="s">
        <v>60</v>
      </c>
      <c r="AT21" t="s">
        <v>60</v>
      </c>
      <c r="AU21" t="s">
        <v>60</v>
      </c>
      <c r="AV21" t="s">
        <v>60</v>
      </c>
      <c r="AW21" t="s">
        <v>60</v>
      </c>
      <c r="AX21" t="s">
        <v>60</v>
      </c>
      <c r="AY21" t="s">
        <v>60</v>
      </c>
      <c r="AZ21" t="s">
        <v>60</v>
      </c>
      <c r="BA21" t="s">
        <v>60</v>
      </c>
      <c r="BB21" t="s">
        <v>60</v>
      </c>
      <c r="BC21" t="s">
        <v>60</v>
      </c>
      <c r="BD21" t="s">
        <v>60</v>
      </c>
      <c r="BE21" t="s">
        <v>60</v>
      </c>
      <c r="BF21" t="s">
        <v>60</v>
      </c>
      <c r="BG21" t="s">
        <v>60</v>
      </c>
      <c r="BH21" t="s">
        <v>60</v>
      </c>
      <c r="BI21" t="s">
        <v>60</v>
      </c>
      <c r="BJ21" t="s">
        <v>60</v>
      </c>
      <c r="BK21" t="s">
        <v>60</v>
      </c>
      <c r="BL21" t="s">
        <v>60</v>
      </c>
      <c r="BM21" t="s">
        <v>60</v>
      </c>
      <c r="BN21" t="s">
        <v>60</v>
      </c>
      <c r="BO21" t="s">
        <v>60</v>
      </c>
      <c r="BP21" t="s">
        <v>60</v>
      </c>
      <c r="BQ21" t="s">
        <v>60</v>
      </c>
      <c r="BR21" t="s">
        <v>60</v>
      </c>
      <c r="BS21" t="s">
        <v>60</v>
      </c>
      <c r="BT21" t="s">
        <v>60</v>
      </c>
      <c r="BU21" t="s">
        <v>60</v>
      </c>
      <c r="BV21" t="s">
        <v>60</v>
      </c>
      <c r="BW21" t="s">
        <v>60</v>
      </c>
      <c r="BX21" t="s">
        <v>60</v>
      </c>
      <c r="BY21" t="s">
        <v>60</v>
      </c>
      <c r="BZ21" t="s">
        <v>60</v>
      </c>
      <c r="CA21" t="s">
        <v>60</v>
      </c>
      <c r="CB21" t="s">
        <v>60</v>
      </c>
      <c r="CC21" t="s">
        <v>60</v>
      </c>
      <c r="CD21" t="s">
        <v>60</v>
      </c>
      <c r="CE21" t="s">
        <v>60</v>
      </c>
      <c r="CF21" t="s">
        <v>60</v>
      </c>
      <c r="CG21" t="s">
        <v>60</v>
      </c>
      <c r="CH21" t="s">
        <v>60</v>
      </c>
      <c r="CI21" t="s">
        <v>60</v>
      </c>
      <c r="CJ21" t="s">
        <v>60</v>
      </c>
      <c r="CK21" t="s">
        <v>60</v>
      </c>
      <c r="CL21" t="s">
        <v>60</v>
      </c>
      <c r="CM21" t="s">
        <v>60</v>
      </c>
      <c r="CN21" t="s">
        <v>60</v>
      </c>
      <c r="CO21" t="s">
        <v>60</v>
      </c>
      <c r="CP21" t="s">
        <v>60</v>
      </c>
      <c r="CQ21" t="s">
        <v>60</v>
      </c>
      <c r="CR21" t="s">
        <v>60</v>
      </c>
      <c r="CS21" t="s">
        <v>60</v>
      </c>
      <c r="CT21" t="s">
        <v>60</v>
      </c>
      <c r="CU21" t="s">
        <v>60</v>
      </c>
      <c r="CV21" t="s">
        <v>60</v>
      </c>
      <c r="CW21" t="s">
        <v>60</v>
      </c>
      <c r="CX21" t="s">
        <v>60</v>
      </c>
      <c r="CY21" t="s">
        <v>60</v>
      </c>
      <c r="CZ21" t="s">
        <v>60</v>
      </c>
      <c r="DA21" t="s">
        <v>60</v>
      </c>
      <c r="DB21" t="s">
        <v>60</v>
      </c>
      <c r="DC21" t="s">
        <v>60</v>
      </c>
      <c r="DD21" t="s">
        <v>60</v>
      </c>
      <c r="DE21" t="s">
        <v>60</v>
      </c>
      <c r="DF21" t="s">
        <v>60</v>
      </c>
      <c r="DG21" t="s">
        <v>60</v>
      </c>
      <c r="DH21" t="s">
        <v>60</v>
      </c>
      <c r="DI21" t="s">
        <v>60</v>
      </c>
      <c r="DJ21" t="s">
        <v>60</v>
      </c>
      <c r="DK21" t="s">
        <v>60</v>
      </c>
      <c r="DL21" t="s">
        <v>60</v>
      </c>
      <c r="DM21" t="s">
        <v>60</v>
      </c>
      <c r="DN21" t="s">
        <v>60</v>
      </c>
      <c r="DO21" t="s">
        <v>60</v>
      </c>
      <c r="DP21" t="s">
        <v>60</v>
      </c>
      <c r="DQ21" t="s">
        <v>60</v>
      </c>
      <c r="DR21" t="s">
        <v>60</v>
      </c>
      <c r="DS21" t="s">
        <v>60</v>
      </c>
      <c r="DT21" t="s">
        <v>60</v>
      </c>
      <c r="DU21" t="s">
        <v>60</v>
      </c>
      <c r="DV21" t="s">
        <v>60</v>
      </c>
      <c r="DW21" t="s">
        <v>60</v>
      </c>
      <c r="DX21" t="s">
        <v>60</v>
      </c>
      <c r="DY21" t="s">
        <v>60</v>
      </c>
      <c r="DZ21" t="s">
        <v>60</v>
      </c>
      <c r="EA21" t="s">
        <v>60</v>
      </c>
      <c r="EB21" t="s">
        <v>62</v>
      </c>
      <c r="EC21" t="s">
        <v>62</v>
      </c>
      <c r="ED21" t="s">
        <v>62</v>
      </c>
      <c r="EE21" t="s">
        <v>62</v>
      </c>
      <c r="EF21" t="s">
        <v>62</v>
      </c>
      <c r="EG21" t="s">
        <v>62</v>
      </c>
      <c r="EH21" t="s">
        <v>62</v>
      </c>
      <c r="EI21" t="s">
        <v>62</v>
      </c>
      <c r="EJ21" t="s">
        <v>62</v>
      </c>
      <c r="EK21" t="s">
        <v>62</v>
      </c>
      <c r="EL21" t="s">
        <v>62</v>
      </c>
      <c r="EM21" t="s">
        <v>62</v>
      </c>
      <c r="EN21" t="s">
        <v>62</v>
      </c>
      <c r="EO21" t="s">
        <v>62</v>
      </c>
      <c r="EP21" t="s">
        <v>62</v>
      </c>
      <c r="EQ21" t="s">
        <v>62</v>
      </c>
      <c r="ER21" t="s">
        <v>62</v>
      </c>
      <c r="ES21" t="s">
        <v>62</v>
      </c>
      <c r="ET21" t="s">
        <v>62</v>
      </c>
      <c r="EU21" t="s">
        <v>62</v>
      </c>
      <c r="EV21" t="s">
        <v>62</v>
      </c>
      <c r="EW21" t="s">
        <v>62</v>
      </c>
      <c r="EX21" t="s">
        <v>62</v>
      </c>
      <c r="EY21" t="s">
        <v>62</v>
      </c>
      <c r="EZ21" t="s">
        <v>62</v>
      </c>
      <c r="FA21" t="s">
        <v>62</v>
      </c>
      <c r="FB21" t="s">
        <v>62</v>
      </c>
      <c r="FC21" t="s">
        <v>62</v>
      </c>
      <c r="FD21" t="s">
        <v>62</v>
      </c>
      <c r="FE21" t="s">
        <v>62</v>
      </c>
      <c r="FF21" t="s">
        <v>62</v>
      </c>
      <c r="FG21" t="s">
        <v>62</v>
      </c>
      <c r="FH21" t="s">
        <v>62</v>
      </c>
      <c r="FI21" t="s">
        <v>62</v>
      </c>
      <c r="FJ21" t="s">
        <v>62</v>
      </c>
      <c r="FK21" t="s">
        <v>62</v>
      </c>
      <c r="FL21" t="s">
        <v>62</v>
      </c>
      <c r="FM21" t="s">
        <v>62</v>
      </c>
      <c r="FN21" t="s">
        <v>62</v>
      </c>
      <c r="FO21" t="s">
        <v>62</v>
      </c>
      <c r="FP21" t="s">
        <v>62</v>
      </c>
      <c r="FQ21" t="s">
        <v>62</v>
      </c>
      <c r="FR21" t="s">
        <v>60</v>
      </c>
      <c r="FS21" t="s">
        <v>60</v>
      </c>
      <c r="FT21" t="s">
        <v>60</v>
      </c>
      <c r="FU21" t="s">
        <v>60</v>
      </c>
      <c r="FV21" t="s">
        <v>60</v>
      </c>
      <c r="FW21" t="s">
        <v>60</v>
      </c>
      <c r="FX21" t="s">
        <v>60</v>
      </c>
      <c r="FY21" t="s">
        <v>60</v>
      </c>
      <c r="FZ21" t="s">
        <v>62</v>
      </c>
      <c r="GA21" t="s">
        <v>62</v>
      </c>
      <c r="GB21" t="s">
        <v>62</v>
      </c>
      <c r="GC21" t="s">
        <v>62</v>
      </c>
      <c r="GD21" t="s">
        <v>62</v>
      </c>
      <c r="GE21" t="s">
        <v>62</v>
      </c>
      <c r="GF21" t="s">
        <v>62</v>
      </c>
      <c r="GG21" t="s">
        <v>62</v>
      </c>
      <c r="GH21" t="s">
        <v>62</v>
      </c>
      <c r="GI21" t="s">
        <v>62</v>
      </c>
      <c r="GJ21" t="s">
        <v>62</v>
      </c>
      <c r="GK21" t="s">
        <v>62</v>
      </c>
      <c r="GL21" t="s">
        <v>60</v>
      </c>
      <c r="GM21" t="s">
        <v>60</v>
      </c>
      <c r="GN21" t="s">
        <v>60</v>
      </c>
      <c r="GO21" t="s">
        <v>60</v>
      </c>
      <c r="GP21" t="s">
        <v>60</v>
      </c>
      <c r="GQ21" t="s">
        <v>62</v>
      </c>
      <c r="GR21" t="s">
        <v>62</v>
      </c>
      <c r="GS21" t="s">
        <v>62</v>
      </c>
      <c r="GT21" t="s">
        <v>62</v>
      </c>
      <c r="GU21" t="s">
        <v>62</v>
      </c>
      <c r="GV21" t="s">
        <v>62</v>
      </c>
      <c r="GW21" t="s">
        <v>62</v>
      </c>
      <c r="GX21" t="s">
        <v>62</v>
      </c>
      <c r="GY21" t="s">
        <v>62</v>
      </c>
      <c r="GZ21" t="s">
        <v>62</v>
      </c>
      <c r="HA21" t="s">
        <v>62</v>
      </c>
      <c r="HB21" t="s">
        <v>62</v>
      </c>
      <c r="HC21" t="s">
        <v>62</v>
      </c>
      <c r="HD21" t="s">
        <v>62</v>
      </c>
      <c r="HE21" t="s">
        <v>62</v>
      </c>
      <c r="HF21" t="s">
        <v>62</v>
      </c>
      <c r="HG21" t="s">
        <v>62</v>
      </c>
      <c r="HH21" t="s">
        <v>62</v>
      </c>
      <c r="HI21" t="s">
        <v>62</v>
      </c>
      <c r="HJ21" t="s">
        <v>62</v>
      </c>
      <c r="HK21" t="s">
        <v>62</v>
      </c>
      <c r="HL21" t="s">
        <v>62</v>
      </c>
      <c r="HM21" t="s">
        <v>62</v>
      </c>
      <c r="HN21" t="s">
        <v>62</v>
      </c>
      <c r="HO21" t="s">
        <v>62</v>
      </c>
      <c r="HP21" t="s">
        <v>62</v>
      </c>
      <c r="HQ21" t="s">
        <v>62</v>
      </c>
      <c r="HR21" t="s">
        <v>62</v>
      </c>
      <c r="HS21" t="s">
        <v>62</v>
      </c>
      <c r="HT21" t="s">
        <v>62</v>
      </c>
      <c r="HU21" t="s">
        <v>62</v>
      </c>
      <c r="HV21" t="s">
        <v>62</v>
      </c>
      <c r="HW21" t="s">
        <v>62</v>
      </c>
      <c r="HX21" t="s">
        <v>62</v>
      </c>
      <c r="HY21" t="s">
        <v>62</v>
      </c>
      <c r="HZ21" t="s">
        <v>62</v>
      </c>
      <c r="IA21" t="s">
        <v>62</v>
      </c>
      <c r="IB21" t="s">
        <v>62</v>
      </c>
      <c r="IC21" t="s">
        <v>62</v>
      </c>
      <c r="ID21" t="s">
        <v>62</v>
      </c>
      <c r="IE21" t="s">
        <v>62</v>
      </c>
      <c r="IF21" t="s">
        <v>62</v>
      </c>
      <c r="IG21" t="s">
        <v>62</v>
      </c>
      <c r="IH21" t="s">
        <v>62</v>
      </c>
      <c r="II21" t="s">
        <v>62</v>
      </c>
      <c r="IJ21" t="s">
        <v>62</v>
      </c>
      <c r="IK21" t="s">
        <v>62</v>
      </c>
      <c r="IL21" t="s">
        <v>62</v>
      </c>
      <c r="IM21" t="s">
        <v>62</v>
      </c>
      <c r="IN21" t="s">
        <v>62</v>
      </c>
      <c r="IO21" t="s">
        <v>62</v>
      </c>
      <c r="IP21" t="s">
        <v>62</v>
      </c>
      <c r="IQ21" t="s">
        <v>62</v>
      </c>
      <c r="IR21" t="s">
        <v>62</v>
      </c>
      <c r="IS21" t="s">
        <v>62</v>
      </c>
      <c r="IT21" t="s">
        <v>62</v>
      </c>
      <c r="IU21" t="s">
        <v>62</v>
      </c>
      <c r="IV21" t="s">
        <v>62</v>
      </c>
      <c r="IW21" t="s">
        <v>62</v>
      </c>
      <c r="IX21" t="s">
        <v>62</v>
      </c>
      <c r="IY21" t="s">
        <v>62</v>
      </c>
      <c r="IZ21" t="s">
        <v>62</v>
      </c>
      <c r="JA21" t="s">
        <v>62</v>
      </c>
      <c r="JB21" t="s">
        <v>62</v>
      </c>
      <c r="JC21" t="s">
        <v>62</v>
      </c>
      <c r="JD21" t="s">
        <v>62</v>
      </c>
      <c r="JE21" t="s">
        <v>62</v>
      </c>
      <c r="JF21" t="s">
        <v>62</v>
      </c>
      <c r="JG21" t="s">
        <v>62</v>
      </c>
      <c r="JH21" t="s">
        <v>62</v>
      </c>
      <c r="JI21" t="s">
        <v>62</v>
      </c>
      <c r="JJ21" t="s">
        <v>62</v>
      </c>
      <c r="JK21" t="s">
        <v>62</v>
      </c>
      <c r="JL21" t="s">
        <v>62</v>
      </c>
      <c r="JM21" t="s">
        <v>62</v>
      </c>
      <c r="JN21" t="s">
        <v>62</v>
      </c>
      <c r="JO21" t="s">
        <v>62</v>
      </c>
      <c r="JP21" t="s">
        <v>62</v>
      </c>
      <c r="JQ21" t="s">
        <v>62</v>
      </c>
      <c r="JR21" t="s">
        <v>62</v>
      </c>
      <c r="JS21" t="s">
        <v>62</v>
      </c>
      <c r="JT21" t="s">
        <v>60</v>
      </c>
      <c r="JU21" t="s">
        <v>60</v>
      </c>
      <c r="JV21" t="s">
        <v>60</v>
      </c>
      <c r="JW21" t="s">
        <v>60</v>
      </c>
      <c r="JX21" t="s">
        <v>60</v>
      </c>
      <c r="JY21" t="s">
        <v>60</v>
      </c>
      <c r="JZ21" t="s">
        <v>60</v>
      </c>
      <c r="KA21" t="s">
        <v>60</v>
      </c>
      <c r="KB21" t="s">
        <v>60</v>
      </c>
      <c r="KC21" t="s">
        <v>60</v>
      </c>
      <c r="KD21" t="s">
        <v>60</v>
      </c>
      <c r="KE21" t="s">
        <v>60</v>
      </c>
      <c r="KF21" t="s">
        <v>60</v>
      </c>
      <c r="KG21" t="s">
        <v>60</v>
      </c>
      <c r="KH21" t="s">
        <v>60</v>
      </c>
      <c r="KI21" t="s">
        <v>60</v>
      </c>
      <c r="KJ21" t="s">
        <v>60</v>
      </c>
      <c r="KK21" t="s">
        <v>60</v>
      </c>
      <c r="KL21" t="s">
        <v>60</v>
      </c>
      <c r="KM21" t="s">
        <v>60</v>
      </c>
      <c r="KN21" t="s">
        <v>60</v>
      </c>
      <c r="KO21" t="s">
        <v>60</v>
      </c>
      <c r="KP21" t="s">
        <v>60</v>
      </c>
      <c r="KQ21" t="s">
        <v>60</v>
      </c>
      <c r="KR21" t="s">
        <v>60</v>
      </c>
      <c r="KS21" t="s">
        <v>60</v>
      </c>
      <c r="KT21" t="s">
        <v>60</v>
      </c>
      <c r="KU21" t="s">
        <v>60</v>
      </c>
      <c r="KV21" t="s">
        <v>60</v>
      </c>
      <c r="KW21" t="s">
        <v>60</v>
      </c>
      <c r="KX21" t="s">
        <v>60</v>
      </c>
      <c r="KY21" t="s">
        <v>60</v>
      </c>
      <c r="KZ21" t="s">
        <v>60</v>
      </c>
      <c r="LA21" t="s">
        <v>60</v>
      </c>
      <c r="LB21" t="s">
        <v>60</v>
      </c>
      <c r="LC21" t="s">
        <v>60</v>
      </c>
      <c r="LD21" t="s">
        <v>60</v>
      </c>
      <c r="LE21" t="s">
        <v>60</v>
      </c>
      <c r="LF21" t="s">
        <v>60</v>
      </c>
      <c r="LG21" t="s">
        <v>60</v>
      </c>
      <c r="LH21" t="s">
        <v>60</v>
      </c>
      <c r="LI21" t="s">
        <v>60</v>
      </c>
      <c r="LJ21" t="s">
        <v>60</v>
      </c>
      <c r="LK21" t="s">
        <v>60</v>
      </c>
      <c r="LL21" t="s">
        <v>60</v>
      </c>
      <c r="LM21" t="s">
        <v>60</v>
      </c>
      <c r="LN21" t="s">
        <v>60</v>
      </c>
      <c r="LO21" t="s">
        <v>60</v>
      </c>
      <c r="LP21" t="s">
        <v>60</v>
      </c>
      <c r="LQ21" t="s">
        <v>60</v>
      </c>
      <c r="LR21" t="s">
        <v>60</v>
      </c>
      <c r="LS21" t="s">
        <v>60</v>
      </c>
      <c r="LT21" t="s">
        <v>60</v>
      </c>
      <c r="LU21" t="s">
        <v>60</v>
      </c>
      <c r="LV21" t="s">
        <v>60</v>
      </c>
      <c r="LW21" t="s">
        <v>60</v>
      </c>
      <c r="LX21" t="s">
        <v>60</v>
      </c>
      <c r="LY21" t="s">
        <v>60</v>
      </c>
      <c r="LZ21" t="s">
        <v>60</v>
      </c>
      <c r="MA21" t="s">
        <v>60</v>
      </c>
      <c r="MB21" t="s">
        <v>60</v>
      </c>
      <c r="MC21" t="s">
        <v>60</v>
      </c>
      <c r="MD21" t="s">
        <v>60</v>
      </c>
      <c r="ME21" t="s">
        <v>60</v>
      </c>
      <c r="MF21" t="s">
        <v>60</v>
      </c>
      <c r="MG21" t="s">
        <v>60</v>
      </c>
      <c r="MH21" t="s">
        <v>60</v>
      </c>
      <c r="MI21" t="s">
        <v>60</v>
      </c>
      <c r="MJ21" t="s">
        <v>60</v>
      </c>
      <c r="MK21" t="s">
        <v>60</v>
      </c>
      <c r="ML21" t="s">
        <v>60</v>
      </c>
      <c r="MM21" t="s">
        <v>60</v>
      </c>
      <c r="MN21" t="s">
        <v>60</v>
      </c>
      <c r="MO21" t="s">
        <v>62</v>
      </c>
      <c r="MP21" t="s">
        <v>62</v>
      </c>
      <c r="MQ21" t="s">
        <v>62</v>
      </c>
      <c r="MR21" t="s">
        <v>62</v>
      </c>
      <c r="MS21" t="s">
        <v>60</v>
      </c>
      <c r="MT21" t="s">
        <v>60</v>
      </c>
      <c r="MU21" t="s">
        <v>60</v>
      </c>
      <c r="MV21" t="s">
        <v>60</v>
      </c>
      <c r="MW21" t="s">
        <v>60</v>
      </c>
      <c r="MX21" t="s">
        <v>60</v>
      </c>
      <c r="MY21" t="s">
        <v>60</v>
      </c>
      <c r="MZ21" t="s">
        <v>60</v>
      </c>
      <c r="NA21" t="s">
        <v>60</v>
      </c>
      <c r="NB21" t="s">
        <v>60</v>
      </c>
      <c r="NC21" t="s">
        <v>60</v>
      </c>
      <c r="ND21" t="s">
        <v>60</v>
      </c>
      <c r="NE21" t="s">
        <v>60</v>
      </c>
      <c r="NF21" t="s">
        <v>60</v>
      </c>
      <c r="NG21" t="s">
        <v>60</v>
      </c>
      <c r="NH21" t="s">
        <v>60</v>
      </c>
      <c r="NI21" t="s">
        <v>60</v>
      </c>
      <c r="NJ21" t="s">
        <v>60</v>
      </c>
      <c r="NK21" t="s">
        <v>60</v>
      </c>
      <c r="NL21" t="s">
        <v>60</v>
      </c>
      <c r="NM21" t="s">
        <v>60</v>
      </c>
      <c r="NN21" t="s">
        <v>60</v>
      </c>
      <c r="NO21" t="s">
        <v>60</v>
      </c>
      <c r="NP21" t="s">
        <v>60</v>
      </c>
      <c r="NQ21" t="s">
        <v>60</v>
      </c>
      <c r="NR21" t="s">
        <v>60</v>
      </c>
      <c r="NS21" t="s">
        <v>60</v>
      </c>
      <c r="NT21" t="s">
        <v>62</v>
      </c>
      <c r="NU21" t="s">
        <v>62</v>
      </c>
      <c r="NV21" t="s">
        <v>62</v>
      </c>
      <c r="NW21" t="s">
        <v>62</v>
      </c>
      <c r="NX21" t="s">
        <v>62</v>
      </c>
      <c r="NY21" t="s">
        <v>62</v>
      </c>
      <c r="NZ21" t="s">
        <v>62</v>
      </c>
      <c r="OA21" t="s">
        <v>62</v>
      </c>
      <c r="OB21" t="s">
        <v>62</v>
      </c>
      <c r="OC21" t="s">
        <v>62</v>
      </c>
      <c r="OD21" t="s">
        <v>62</v>
      </c>
      <c r="OE21" t="s">
        <v>62</v>
      </c>
      <c r="OF21" t="s">
        <v>62</v>
      </c>
      <c r="OG21" t="s">
        <v>62</v>
      </c>
      <c r="OH21" t="s">
        <v>62</v>
      </c>
      <c r="OI21" t="s">
        <v>62</v>
      </c>
      <c r="OJ21" t="s">
        <v>62</v>
      </c>
      <c r="OK21" t="s">
        <v>60</v>
      </c>
      <c r="OL21" t="s">
        <v>60</v>
      </c>
      <c r="OM21" t="s">
        <v>60</v>
      </c>
      <c r="ON21" t="s">
        <v>60</v>
      </c>
      <c r="OO21" t="s">
        <v>60</v>
      </c>
      <c r="OP21" t="s">
        <v>60</v>
      </c>
      <c r="OQ21" t="s">
        <v>60</v>
      </c>
      <c r="OR21" t="s">
        <v>60</v>
      </c>
      <c r="OS21" t="s">
        <v>60</v>
      </c>
      <c r="OT21" t="s">
        <v>60</v>
      </c>
      <c r="OU21" t="s">
        <v>60</v>
      </c>
      <c r="OV21" t="s">
        <v>60</v>
      </c>
      <c r="OW21" t="s">
        <v>60</v>
      </c>
      <c r="OX21" t="s">
        <v>60</v>
      </c>
      <c r="OY21" t="s">
        <v>60</v>
      </c>
      <c r="OZ21" t="s">
        <v>60</v>
      </c>
      <c r="PA21" t="s">
        <v>60</v>
      </c>
      <c r="PB21" t="s">
        <v>60</v>
      </c>
      <c r="PC21" t="s">
        <v>60</v>
      </c>
      <c r="PD21" t="s">
        <v>60</v>
      </c>
      <c r="PE21" t="s">
        <v>60</v>
      </c>
      <c r="PF21" t="s">
        <v>60</v>
      </c>
      <c r="PG21" t="s">
        <v>60</v>
      </c>
      <c r="PH21" t="s">
        <v>60</v>
      </c>
      <c r="PI21" t="s">
        <v>60</v>
      </c>
      <c r="PJ21" t="s">
        <v>60</v>
      </c>
      <c r="PK21" t="s">
        <v>60</v>
      </c>
      <c r="PL21" t="s">
        <v>60</v>
      </c>
      <c r="PM21" t="s">
        <v>60</v>
      </c>
      <c r="PN21" t="s">
        <v>60</v>
      </c>
      <c r="PO21" t="s">
        <v>60</v>
      </c>
      <c r="PP21" t="s">
        <v>60</v>
      </c>
      <c r="PQ21" t="s">
        <v>60</v>
      </c>
      <c r="PR21" t="s">
        <v>60</v>
      </c>
      <c r="PS21" t="s">
        <v>60</v>
      </c>
      <c r="PT21" t="s">
        <v>60</v>
      </c>
      <c r="PU21" t="s">
        <v>60</v>
      </c>
      <c r="PV21" t="s">
        <v>60</v>
      </c>
      <c r="PW21" t="s">
        <v>60</v>
      </c>
      <c r="PX21" t="s">
        <v>60</v>
      </c>
      <c r="PY21" t="s">
        <v>60</v>
      </c>
      <c r="PZ21" t="s">
        <v>60</v>
      </c>
      <c r="QA21" t="s">
        <v>60</v>
      </c>
      <c r="QB21" t="s">
        <v>60</v>
      </c>
      <c r="QC21" t="s">
        <v>60</v>
      </c>
      <c r="QD21" t="s">
        <v>60</v>
      </c>
      <c r="QE21" t="s">
        <v>60</v>
      </c>
      <c r="QF21" t="s">
        <v>60</v>
      </c>
      <c r="QG21" t="s">
        <v>60</v>
      </c>
      <c r="QH21" t="s">
        <v>60</v>
      </c>
      <c r="QI21" t="s">
        <v>60</v>
      </c>
      <c r="QJ21" t="s">
        <v>60</v>
      </c>
      <c r="QK21" t="s">
        <v>60</v>
      </c>
      <c r="QL21" t="s">
        <v>60</v>
      </c>
      <c r="QM21" t="s">
        <v>60</v>
      </c>
      <c r="QN21" t="s">
        <v>60</v>
      </c>
      <c r="QO21" t="s">
        <v>60</v>
      </c>
      <c r="QP21" t="s">
        <v>60</v>
      </c>
      <c r="QQ21" t="s">
        <v>60</v>
      </c>
      <c r="QR21" t="s">
        <v>60</v>
      </c>
      <c r="QS21" t="s">
        <v>60</v>
      </c>
      <c r="QT21" t="s">
        <v>60</v>
      </c>
      <c r="QU21" t="s">
        <v>60</v>
      </c>
      <c r="QV21" t="s">
        <v>60</v>
      </c>
      <c r="QW21" t="s">
        <v>60</v>
      </c>
      <c r="QX21" t="s">
        <v>60</v>
      </c>
      <c r="QY21" t="s">
        <v>60</v>
      </c>
      <c r="QZ21" t="s">
        <v>60</v>
      </c>
      <c r="RA21" t="s">
        <v>60</v>
      </c>
      <c r="RB21" t="s">
        <v>60</v>
      </c>
      <c r="RC21" t="s">
        <v>60</v>
      </c>
      <c r="RD21" t="s">
        <v>60</v>
      </c>
      <c r="RE21" t="s">
        <v>60</v>
      </c>
      <c r="RF21" t="s">
        <v>60</v>
      </c>
      <c r="RG21" t="s">
        <v>60</v>
      </c>
      <c r="RH21" t="s">
        <v>60</v>
      </c>
      <c r="RI21" t="s">
        <v>60</v>
      </c>
      <c r="RJ21" t="s">
        <v>60</v>
      </c>
      <c r="RK21" t="s">
        <v>60</v>
      </c>
      <c r="RL21" t="s">
        <v>60</v>
      </c>
      <c r="RM21" t="s">
        <v>60</v>
      </c>
      <c r="RN21" t="s">
        <v>60</v>
      </c>
      <c r="RO21" t="s">
        <v>60</v>
      </c>
      <c r="RP21" t="s">
        <v>60</v>
      </c>
      <c r="RQ21" t="s">
        <v>60</v>
      </c>
      <c r="RR21" t="s">
        <v>60</v>
      </c>
      <c r="RS21" t="s">
        <v>60</v>
      </c>
      <c r="RT21" t="s">
        <v>60</v>
      </c>
      <c r="RU21" t="s">
        <v>60</v>
      </c>
      <c r="RV21" t="s">
        <v>60</v>
      </c>
      <c r="RW21" t="s">
        <v>60</v>
      </c>
      <c r="RX21" t="s">
        <v>60</v>
      </c>
      <c r="RY21" t="s">
        <v>60</v>
      </c>
      <c r="RZ21" t="s">
        <v>60</v>
      </c>
      <c r="SA21" t="s">
        <v>60</v>
      </c>
      <c r="SB21" t="s">
        <v>60</v>
      </c>
      <c r="SC21" t="s">
        <v>60</v>
      </c>
      <c r="SD21" t="s">
        <v>60</v>
      </c>
      <c r="SE21" t="s">
        <v>60</v>
      </c>
      <c r="SF21" t="s">
        <v>60</v>
      </c>
      <c r="SG21" t="s">
        <v>60</v>
      </c>
      <c r="SH21" t="s">
        <v>60</v>
      </c>
      <c r="SI21" t="s">
        <v>60</v>
      </c>
      <c r="SJ21" t="s">
        <v>60</v>
      </c>
      <c r="SK21" t="s">
        <v>60</v>
      </c>
      <c r="SL21" t="s">
        <v>60</v>
      </c>
      <c r="SM21" t="s">
        <v>60</v>
      </c>
      <c r="SN21" t="s">
        <v>60</v>
      </c>
      <c r="SO21" t="s">
        <v>60</v>
      </c>
      <c r="SP21" t="s">
        <v>60</v>
      </c>
      <c r="SQ21" t="s">
        <v>60</v>
      </c>
      <c r="SR21" t="s">
        <v>60</v>
      </c>
      <c r="SS21" t="s">
        <v>60</v>
      </c>
      <c r="ST21" t="s">
        <v>60</v>
      </c>
      <c r="SU21" t="s">
        <v>60</v>
      </c>
      <c r="SV21" t="s">
        <v>60</v>
      </c>
      <c r="SW21" t="s">
        <v>60</v>
      </c>
      <c r="SX21" t="s">
        <v>60</v>
      </c>
      <c r="SY21" t="s">
        <v>60</v>
      </c>
      <c r="SZ21" t="s">
        <v>60</v>
      </c>
      <c r="TA21" t="s">
        <v>60</v>
      </c>
      <c r="TB21" t="s">
        <v>60</v>
      </c>
      <c r="TC21" t="s">
        <v>60</v>
      </c>
      <c r="TD21" t="s">
        <v>60</v>
      </c>
      <c r="TE21" t="s">
        <v>60</v>
      </c>
      <c r="TF21" t="s">
        <v>60</v>
      </c>
      <c r="TG21" t="s">
        <v>60</v>
      </c>
      <c r="TH21" t="s">
        <v>60</v>
      </c>
      <c r="TI21" t="s">
        <v>60</v>
      </c>
      <c r="TJ21" t="s">
        <v>60</v>
      </c>
      <c r="TK21" t="s">
        <v>60</v>
      </c>
      <c r="TL21" t="s">
        <v>60</v>
      </c>
      <c r="TM21" t="s">
        <v>60</v>
      </c>
      <c r="TN21" t="s">
        <v>60</v>
      </c>
      <c r="TO21" t="s">
        <v>60</v>
      </c>
      <c r="TP21" t="s">
        <v>60</v>
      </c>
      <c r="TQ21" t="s">
        <v>60</v>
      </c>
      <c r="TR21" t="s">
        <v>60</v>
      </c>
      <c r="TS21" t="s">
        <v>60</v>
      </c>
      <c r="TT21" t="s">
        <v>60</v>
      </c>
      <c r="TU21" t="s">
        <v>60</v>
      </c>
      <c r="TV21" t="s">
        <v>60</v>
      </c>
      <c r="TW21" t="s">
        <v>60</v>
      </c>
      <c r="TX21" t="s">
        <v>60</v>
      </c>
      <c r="TY21" t="s">
        <v>60</v>
      </c>
      <c r="TZ21" t="s">
        <v>60</v>
      </c>
      <c r="UA21" t="s">
        <v>60</v>
      </c>
      <c r="UB21" t="s">
        <v>60</v>
      </c>
      <c r="UC21" t="s">
        <v>60</v>
      </c>
      <c r="UD21" t="s">
        <v>60</v>
      </c>
      <c r="UE21" t="s">
        <v>60</v>
      </c>
      <c r="UF21" t="s">
        <v>60</v>
      </c>
      <c r="UG21" t="s">
        <v>60</v>
      </c>
      <c r="UH21" t="s">
        <v>60</v>
      </c>
      <c r="UI21" t="s">
        <v>60</v>
      </c>
      <c r="UJ21" t="s">
        <v>60</v>
      </c>
      <c r="UK21" t="s">
        <v>60</v>
      </c>
      <c r="UL21" t="s">
        <v>60</v>
      </c>
      <c r="UM21" t="s">
        <v>60</v>
      </c>
      <c r="UN21" t="s">
        <v>60</v>
      </c>
      <c r="UO21" t="s">
        <v>60</v>
      </c>
      <c r="UP21" t="s">
        <v>60</v>
      </c>
      <c r="UQ21" t="s">
        <v>60</v>
      </c>
      <c r="UR21" t="s">
        <v>60</v>
      </c>
      <c r="US21" t="s">
        <v>60</v>
      </c>
      <c r="UT21" t="s">
        <v>60</v>
      </c>
      <c r="UU21" t="s">
        <v>60</v>
      </c>
      <c r="UV21" t="s">
        <v>60</v>
      </c>
      <c r="UW21" t="s">
        <v>60</v>
      </c>
      <c r="UX21" t="s">
        <v>60</v>
      </c>
      <c r="UY21" t="s">
        <v>60</v>
      </c>
      <c r="UZ21" t="s">
        <v>60</v>
      </c>
      <c r="VA21" t="s">
        <v>60</v>
      </c>
      <c r="VB21" t="s">
        <v>60</v>
      </c>
      <c r="VC21" t="s">
        <v>60</v>
      </c>
      <c r="VD21" t="s">
        <v>60</v>
      </c>
      <c r="VE21" t="s">
        <v>60</v>
      </c>
      <c r="VF21" t="s">
        <v>60</v>
      </c>
      <c r="VG21" t="s">
        <v>60</v>
      </c>
      <c r="VH21" t="s">
        <v>60</v>
      </c>
      <c r="VI21" t="s">
        <v>60</v>
      </c>
      <c r="VJ21" t="s">
        <v>60</v>
      </c>
      <c r="VK21" t="s">
        <v>60</v>
      </c>
      <c r="VL21" t="s">
        <v>60</v>
      </c>
      <c r="VM21" t="s">
        <v>60</v>
      </c>
      <c r="VN21" t="s">
        <v>60</v>
      </c>
      <c r="VO21" t="s">
        <v>60</v>
      </c>
      <c r="VP21" t="s">
        <v>60</v>
      </c>
      <c r="VQ21" t="s">
        <v>60</v>
      </c>
      <c r="VR21" t="s">
        <v>60</v>
      </c>
      <c r="VS21" t="s">
        <v>60</v>
      </c>
      <c r="VT21" t="s">
        <v>60</v>
      </c>
      <c r="VU21" t="s">
        <v>60</v>
      </c>
      <c r="VV21" t="s">
        <v>60</v>
      </c>
      <c r="VW21" t="s">
        <v>60</v>
      </c>
      <c r="VX21" t="s">
        <v>60</v>
      </c>
      <c r="VY21" t="s">
        <v>60</v>
      </c>
      <c r="VZ21" t="s">
        <v>60</v>
      </c>
      <c r="WA21" t="s">
        <v>60</v>
      </c>
      <c r="WB21" t="s">
        <v>60</v>
      </c>
      <c r="WC21" t="s">
        <v>60</v>
      </c>
      <c r="WD21" t="s">
        <v>60</v>
      </c>
      <c r="WE21" t="s">
        <v>60</v>
      </c>
      <c r="WF21" t="s">
        <v>60</v>
      </c>
      <c r="WG21" t="s">
        <v>60</v>
      </c>
      <c r="WH21" t="s">
        <v>60</v>
      </c>
      <c r="WI21" t="s">
        <v>60</v>
      </c>
      <c r="WJ21" t="s">
        <v>60</v>
      </c>
      <c r="WK21" t="s">
        <v>60</v>
      </c>
      <c r="WL21" t="s">
        <v>60</v>
      </c>
      <c r="WM21" t="s">
        <v>62</v>
      </c>
      <c r="WN21" t="s">
        <v>62</v>
      </c>
      <c r="WO21" t="s">
        <v>62</v>
      </c>
      <c r="WP21" t="s">
        <v>62</v>
      </c>
      <c r="WQ21" t="s">
        <v>62</v>
      </c>
      <c r="WR21" t="s">
        <v>62</v>
      </c>
      <c r="WS21" t="s">
        <v>62</v>
      </c>
      <c r="WT21" t="s">
        <v>62</v>
      </c>
      <c r="WU21" t="s">
        <v>62</v>
      </c>
      <c r="WV21" t="s">
        <v>62</v>
      </c>
      <c r="WW21" t="s">
        <v>62</v>
      </c>
      <c r="WX21" t="s">
        <v>62</v>
      </c>
      <c r="WY21" t="s">
        <v>62</v>
      </c>
      <c r="WZ21" t="s">
        <v>62</v>
      </c>
      <c r="XA21" t="s">
        <v>62</v>
      </c>
      <c r="XB21" t="s">
        <v>62</v>
      </c>
      <c r="XC21" t="s">
        <v>62</v>
      </c>
      <c r="XD21" t="s">
        <v>62</v>
      </c>
      <c r="XE21" t="s">
        <v>62</v>
      </c>
      <c r="XF21" t="s">
        <v>62</v>
      </c>
      <c r="XG21" t="s">
        <v>62</v>
      </c>
      <c r="XH21" t="s">
        <v>62</v>
      </c>
      <c r="XI21" t="s">
        <v>62</v>
      </c>
      <c r="XJ21" t="s">
        <v>62</v>
      </c>
      <c r="XK21" t="s">
        <v>62</v>
      </c>
      <c r="XL21" t="s">
        <v>62</v>
      </c>
      <c r="XM21" t="s">
        <v>62</v>
      </c>
      <c r="XN21" t="s">
        <v>62</v>
      </c>
      <c r="XO21" t="s">
        <v>62</v>
      </c>
      <c r="XP21" t="s">
        <v>62</v>
      </c>
      <c r="XQ21" t="s">
        <v>62</v>
      </c>
      <c r="XR21" t="s">
        <v>62</v>
      </c>
      <c r="XS21" t="s">
        <v>62</v>
      </c>
      <c r="XT21" t="s">
        <v>62</v>
      </c>
      <c r="XU21" t="s">
        <v>62</v>
      </c>
      <c r="XV21" t="s">
        <v>62</v>
      </c>
      <c r="XW21" t="s">
        <v>62</v>
      </c>
      <c r="XX21" t="s">
        <v>62</v>
      </c>
      <c r="XY21" t="s">
        <v>62</v>
      </c>
      <c r="XZ21" t="s">
        <v>62</v>
      </c>
      <c r="YA21" t="s">
        <v>62</v>
      </c>
      <c r="YB21" t="s">
        <v>62</v>
      </c>
      <c r="YC21" t="s">
        <v>62</v>
      </c>
      <c r="YD21" t="s">
        <v>62</v>
      </c>
      <c r="YE21" t="s">
        <v>62</v>
      </c>
      <c r="YF21" t="s">
        <v>62</v>
      </c>
      <c r="YG21" t="s">
        <v>62</v>
      </c>
      <c r="YH21" t="s">
        <v>62</v>
      </c>
      <c r="YI21" t="s">
        <v>62</v>
      </c>
      <c r="YJ21" t="s">
        <v>62</v>
      </c>
      <c r="YK21" t="s">
        <v>62</v>
      </c>
      <c r="YL21" t="s">
        <v>62</v>
      </c>
      <c r="YM21" t="s">
        <v>62</v>
      </c>
      <c r="YN21" t="s">
        <v>62</v>
      </c>
      <c r="YO21" t="s">
        <v>62</v>
      </c>
      <c r="YP21" t="s">
        <v>62</v>
      </c>
      <c r="YQ21" t="s">
        <v>62</v>
      </c>
      <c r="YR21" t="s">
        <v>62</v>
      </c>
      <c r="YS21" t="s">
        <v>62</v>
      </c>
      <c r="YT21" t="s">
        <v>62</v>
      </c>
      <c r="YU21" t="s">
        <v>62</v>
      </c>
      <c r="YV21" t="s">
        <v>62</v>
      </c>
      <c r="YW21" t="s">
        <v>62</v>
      </c>
      <c r="YX21" t="s">
        <v>62</v>
      </c>
      <c r="YY21" t="s">
        <v>62</v>
      </c>
      <c r="YZ21" t="s">
        <v>62</v>
      </c>
      <c r="ZA21" t="s">
        <v>62</v>
      </c>
    </row>
    <row r="22" spans="1:677" x14ac:dyDescent="0.25">
      <c r="A22" t="s">
        <v>81</v>
      </c>
      <c r="B22" t="s">
        <v>60</v>
      </c>
      <c r="C22" t="s">
        <v>60</v>
      </c>
      <c r="D22" t="s">
        <v>60</v>
      </c>
      <c r="E22" t="s">
        <v>60</v>
      </c>
      <c r="F22" t="s">
        <v>60</v>
      </c>
      <c r="G22" t="s">
        <v>60</v>
      </c>
      <c r="H22" t="s">
        <v>60</v>
      </c>
      <c r="I22" t="s">
        <v>60</v>
      </c>
      <c r="J22" t="s">
        <v>60</v>
      </c>
      <c r="K22" t="s">
        <v>60</v>
      </c>
      <c r="L22" t="s">
        <v>60</v>
      </c>
      <c r="M22" t="s">
        <v>60</v>
      </c>
      <c r="N22" t="s">
        <v>60</v>
      </c>
      <c r="O22" t="s">
        <v>60</v>
      </c>
      <c r="P22" t="s">
        <v>60</v>
      </c>
      <c r="Q22" t="s">
        <v>60</v>
      </c>
      <c r="R22" t="s">
        <v>60</v>
      </c>
      <c r="S22" t="s">
        <v>60</v>
      </c>
      <c r="T22" t="s">
        <v>60</v>
      </c>
      <c r="U22" t="s">
        <v>60</v>
      </c>
      <c r="V22" t="s">
        <v>60</v>
      </c>
      <c r="W22" t="s">
        <v>60</v>
      </c>
      <c r="X22" t="s">
        <v>60</v>
      </c>
      <c r="Y22" t="s">
        <v>60</v>
      </c>
      <c r="Z22" t="s">
        <v>60</v>
      </c>
      <c r="AA22" t="s">
        <v>60</v>
      </c>
      <c r="AB22" t="s">
        <v>60</v>
      </c>
      <c r="AC22" t="s">
        <v>60</v>
      </c>
      <c r="AD22" t="s">
        <v>60</v>
      </c>
      <c r="AE22" t="s">
        <v>60</v>
      </c>
      <c r="AF22" t="s">
        <v>60</v>
      </c>
      <c r="AG22" t="s">
        <v>60</v>
      </c>
      <c r="AH22" t="s">
        <v>60</v>
      </c>
      <c r="AI22" t="s">
        <v>60</v>
      </c>
      <c r="AJ22" t="s">
        <v>60</v>
      </c>
      <c r="AK22" t="s">
        <v>60</v>
      </c>
      <c r="AL22" t="s">
        <v>60</v>
      </c>
      <c r="AM22" t="s">
        <v>60</v>
      </c>
      <c r="AN22" t="s">
        <v>60</v>
      </c>
      <c r="AO22" t="s">
        <v>60</v>
      </c>
      <c r="AP22" t="s">
        <v>60</v>
      </c>
      <c r="AQ22" t="s">
        <v>60</v>
      </c>
      <c r="AR22" t="s">
        <v>60</v>
      </c>
      <c r="AS22" t="s">
        <v>60</v>
      </c>
      <c r="AT22" t="s">
        <v>60</v>
      </c>
      <c r="AU22" t="s">
        <v>60</v>
      </c>
      <c r="AV22" t="s">
        <v>60</v>
      </c>
      <c r="AW22" t="s">
        <v>60</v>
      </c>
      <c r="AX22" t="s">
        <v>60</v>
      </c>
      <c r="AY22" t="s">
        <v>60</v>
      </c>
      <c r="AZ22" t="s">
        <v>60</v>
      </c>
      <c r="BA22" t="s">
        <v>60</v>
      </c>
      <c r="BB22" t="s">
        <v>60</v>
      </c>
      <c r="BC22" t="s">
        <v>60</v>
      </c>
      <c r="BD22" t="s">
        <v>60</v>
      </c>
      <c r="BE22" t="s">
        <v>60</v>
      </c>
      <c r="BF22" t="s">
        <v>60</v>
      </c>
      <c r="BG22" t="s">
        <v>60</v>
      </c>
      <c r="BH22" t="s">
        <v>60</v>
      </c>
      <c r="BI22" t="s">
        <v>60</v>
      </c>
      <c r="BJ22" t="s">
        <v>60</v>
      </c>
      <c r="BK22" t="s">
        <v>60</v>
      </c>
      <c r="BL22" t="s">
        <v>60</v>
      </c>
      <c r="BM22" t="s">
        <v>60</v>
      </c>
      <c r="BN22" t="s">
        <v>60</v>
      </c>
      <c r="BO22" t="s">
        <v>60</v>
      </c>
      <c r="BP22" t="s">
        <v>60</v>
      </c>
      <c r="BQ22" t="s">
        <v>60</v>
      </c>
      <c r="BR22" t="s">
        <v>60</v>
      </c>
      <c r="BS22" t="s">
        <v>60</v>
      </c>
      <c r="BT22" t="s">
        <v>60</v>
      </c>
      <c r="BU22" t="s">
        <v>60</v>
      </c>
      <c r="BV22" t="s">
        <v>60</v>
      </c>
      <c r="BW22" t="s">
        <v>60</v>
      </c>
      <c r="BX22" t="s">
        <v>60</v>
      </c>
      <c r="BY22" t="s">
        <v>60</v>
      </c>
      <c r="BZ22" t="s">
        <v>60</v>
      </c>
      <c r="CA22" t="s">
        <v>60</v>
      </c>
      <c r="CB22" t="s">
        <v>60</v>
      </c>
      <c r="CC22" t="s">
        <v>60</v>
      </c>
      <c r="CD22" t="s">
        <v>60</v>
      </c>
      <c r="CE22" t="s">
        <v>60</v>
      </c>
      <c r="CF22" t="s">
        <v>60</v>
      </c>
      <c r="CG22" t="s">
        <v>60</v>
      </c>
      <c r="CH22" t="s">
        <v>60</v>
      </c>
      <c r="CI22" t="s">
        <v>60</v>
      </c>
      <c r="CJ22" t="s">
        <v>60</v>
      </c>
      <c r="CK22" t="s">
        <v>60</v>
      </c>
      <c r="CL22" t="s">
        <v>60</v>
      </c>
      <c r="CM22" t="s">
        <v>60</v>
      </c>
      <c r="CN22" t="s">
        <v>60</v>
      </c>
      <c r="CO22" t="s">
        <v>60</v>
      </c>
      <c r="CP22" t="s">
        <v>60</v>
      </c>
      <c r="CQ22" t="s">
        <v>60</v>
      </c>
      <c r="CR22" t="s">
        <v>60</v>
      </c>
      <c r="CS22" t="s">
        <v>60</v>
      </c>
      <c r="CT22" t="s">
        <v>60</v>
      </c>
      <c r="CU22" t="s">
        <v>60</v>
      </c>
      <c r="CV22" t="s">
        <v>60</v>
      </c>
      <c r="CW22" t="s">
        <v>60</v>
      </c>
      <c r="CX22" t="s">
        <v>60</v>
      </c>
      <c r="CY22" t="s">
        <v>60</v>
      </c>
      <c r="CZ22" t="s">
        <v>60</v>
      </c>
      <c r="DA22" t="s">
        <v>60</v>
      </c>
      <c r="DB22" t="s">
        <v>62</v>
      </c>
      <c r="DC22" t="s">
        <v>62</v>
      </c>
      <c r="DD22" t="s">
        <v>62</v>
      </c>
      <c r="DE22" t="s">
        <v>62</v>
      </c>
      <c r="DF22" t="s">
        <v>62</v>
      </c>
      <c r="DG22" t="s">
        <v>62</v>
      </c>
      <c r="DH22" t="s">
        <v>62</v>
      </c>
      <c r="DI22" t="s">
        <v>62</v>
      </c>
      <c r="DJ22" t="s">
        <v>62</v>
      </c>
      <c r="DK22" t="s">
        <v>62</v>
      </c>
      <c r="DL22" t="s">
        <v>62</v>
      </c>
      <c r="DM22" t="s">
        <v>62</v>
      </c>
      <c r="DN22" t="s">
        <v>62</v>
      </c>
      <c r="DO22" t="s">
        <v>62</v>
      </c>
      <c r="DP22" t="s">
        <v>62</v>
      </c>
      <c r="DQ22" t="s">
        <v>62</v>
      </c>
      <c r="DR22" t="s">
        <v>62</v>
      </c>
      <c r="DS22" t="s">
        <v>62</v>
      </c>
      <c r="DT22" t="s">
        <v>62</v>
      </c>
      <c r="DU22" t="s">
        <v>62</v>
      </c>
      <c r="DV22" t="s">
        <v>62</v>
      </c>
      <c r="DW22" t="s">
        <v>62</v>
      </c>
      <c r="DX22" t="s">
        <v>62</v>
      </c>
      <c r="DY22" t="s">
        <v>62</v>
      </c>
      <c r="DZ22" t="s">
        <v>62</v>
      </c>
      <c r="EA22" t="s">
        <v>62</v>
      </c>
      <c r="EB22" t="s">
        <v>62</v>
      </c>
      <c r="EC22" t="s">
        <v>62</v>
      </c>
      <c r="ED22" t="s">
        <v>62</v>
      </c>
      <c r="EE22" t="s">
        <v>62</v>
      </c>
      <c r="EF22" t="s">
        <v>62</v>
      </c>
      <c r="EG22" t="s">
        <v>62</v>
      </c>
      <c r="EH22" t="s">
        <v>62</v>
      </c>
      <c r="EI22" t="s">
        <v>62</v>
      </c>
      <c r="EJ22" t="s">
        <v>62</v>
      </c>
      <c r="EK22" t="s">
        <v>62</v>
      </c>
      <c r="EL22" t="s">
        <v>62</v>
      </c>
      <c r="EM22" t="s">
        <v>62</v>
      </c>
      <c r="EN22" t="s">
        <v>62</v>
      </c>
      <c r="EO22" t="s">
        <v>62</v>
      </c>
      <c r="EP22" t="s">
        <v>62</v>
      </c>
      <c r="EQ22" t="s">
        <v>62</v>
      </c>
      <c r="ER22" t="s">
        <v>62</v>
      </c>
      <c r="ES22" t="s">
        <v>62</v>
      </c>
      <c r="ET22" t="s">
        <v>62</v>
      </c>
      <c r="EU22" t="s">
        <v>62</v>
      </c>
      <c r="EV22" t="s">
        <v>62</v>
      </c>
      <c r="EW22" t="s">
        <v>62</v>
      </c>
      <c r="EX22" t="s">
        <v>62</v>
      </c>
      <c r="EY22" t="s">
        <v>62</v>
      </c>
      <c r="EZ22" t="s">
        <v>62</v>
      </c>
      <c r="FA22" t="s">
        <v>62</v>
      </c>
      <c r="FB22" t="s">
        <v>62</v>
      </c>
      <c r="FC22" t="s">
        <v>62</v>
      </c>
      <c r="FD22" t="s">
        <v>62</v>
      </c>
      <c r="FE22" t="s">
        <v>62</v>
      </c>
      <c r="FF22" t="s">
        <v>62</v>
      </c>
      <c r="FG22" t="s">
        <v>62</v>
      </c>
      <c r="FH22" t="s">
        <v>62</v>
      </c>
      <c r="FI22" t="s">
        <v>62</v>
      </c>
      <c r="FJ22" t="s">
        <v>62</v>
      </c>
      <c r="FK22" t="s">
        <v>62</v>
      </c>
      <c r="FL22" t="s">
        <v>62</v>
      </c>
      <c r="FM22" t="s">
        <v>62</v>
      </c>
      <c r="FN22" t="s">
        <v>62</v>
      </c>
      <c r="FO22" t="s">
        <v>62</v>
      </c>
      <c r="FP22" t="s">
        <v>62</v>
      </c>
      <c r="FQ22" t="s">
        <v>62</v>
      </c>
      <c r="FR22" t="s">
        <v>62</v>
      </c>
      <c r="FS22" t="s">
        <v>62</v>
      </c>
      <c r="FT22" t="s">
        <v>62</v>
      </c>
      <c r="FU22" t="s">
        <v>62</v>
      </c>
      <c r="FV22" t="s">
        <v>62</v>
      </c>
      <c r="FW22" t="s">
        <v>62</v>
      </c>
      <c r="FX22" t="s">
        <v>62</v>
      </c>
      <c r="FY22" t="s">
        <v>62</v>
      </c>
      <c r="FZ22" t="s">
        <v>62</v>
      </c>
      <c r="GA22" t="s">
        <v>62</v>
      </c>
      <c r="GB22" t="s">
        <v>62</v>
      </c>
      <c r="GC22" t="s">
        <v>62</v>
      </c>
      <c r="GD22" t="s">
        <v>62</v>
      </c>
      <c r="GE22" t="s">
        <v>62</v>
      </c>
      <c r="GF22" t="s">
        <v>62</v>
      </c>
      <c r="GG22" t="s">
        <v>62</v>
      </c>
      <c r="GH22" t="s">
        <v>62</v>
      </c>
      <c r="GI22" t="s">
        <v>62</v>
      </c>
      <c r="GJ22" t="s">
        <v>62</v>
      </c>
      <c r="GK22" t="s">
        <v>62</v>
      </c>
      <c r="GL22" t="s">
        <v>62</v>
      </c>
      <c r="GM22" t="s">
        <v>62</v>
      </c>
      <c r="GN22" t="s">
        <v>62</v>
      </c>
      <c r="GO22" t="s">
        <v>62</v>
      </c>
      <c r="GP22" t="s">
        <v>62</v>
      </c>
      <c r="GQ22" t="s">
        <v>62</v>
      </c>
      <c r="GR22" t="s">
        <v>62</v>
      </c>
      <c r="GS22" t="s">
        <v>62</v>
      </c>
      <c r="GT22" t="s">
        <v>62</v>
      </c>
      <c r="GU22" t="s">
        <v>62</v>
      </c>
      <c r="GV22" t="s">
        <v>62</v>
      </c>
      <c r="GW22" t="s">
        <v>62</v>
      </c>
      <c r="GX22" t="s">
        <v>62</v>
      </c>
      <c r="GY22" t="s">
        <v>62</v>
      </c>
      <c r="GZ22" t="s">
        <v>62</v>
      </c>
      <c r="HA22" t="s">
        <v>62</v>
      </c>
      <c r="HB22" t="s">
        <v>62</v>
      </c>
      <c r="HC22" t="s">
        <v>62</v>
      </c>
      <c r="HD22" t="s">
        <v>62</v>
      </c>
      <c r="HE22" t="s">
        <v>62</v>
      </c>
      <c r="HF22" t="s">
        <v>62</v>
      </c>
      <c r="HG22" t="s">
        <v>62</v>
      </c>
      <c r="HH22" t="s">
        <v>62</v>
      </c>
      <c r="HI22" t="s">
        <v>62</v>
      </c>
      <c r="HJ22" t="s">
        <v>62</v>
      </c>
      <c r="HK22" t="s">
        <v>62</v>
      </c>
      <c r="HL22" t="s">
        <v>62</v>
      </c>
      <c r="HM22" t="s">
        <v>62</v>
      </c>
      <c r="HN22" t="s">
        <v>62</v>
      </c>
      <c r="HO22" t="s">
        <v>62</v>
      </c>
      <c r="HP22" t="s">
        <v>62</v>
      </c>
      <c r="HQ22" t="s">
        <v>62</v>
      </c>
      <c r="HR22" t="s">
        <v>62</v>
      </c>
      <c r="HS22" t="s">
        <v>62</v>
      </c>
      <c r="HT22" t="s">
        <v>62</v>
      </c>
      <c r="HU22" t="s">
        <v>62</v>
      </c>
      <c r="HV22" t="s">
        <v>62</v>
      </c>
      <c r="HW22" t="s">
        <v>62</v>
      </c>
      <c r="HX22" t="s">
        <v>62</v>
      </c>
      <c r="HY22" t="s">
        <v>62</v>
      </c>
      <c r="HZ22" t="s">
        <v>62</v>
      </c>
      <c r="IA22" t="s">
        <v>62</v>
      </c>
      <c r="IB22" t="s">
        <v>62</v>
      </c>
      <c r="IC22" t="s">
        <v>62</v>
      </c>
      <c r="ID22" t="s">
        <v>62</v>
      </c>
      <c r="IE22" t="s">
        <v>62</v>
      </c>
      <c r="IF22" t="s">
        <v>62</v>
      </c>
      <c r="IG22" t="s">
        <v>62</v>
      </c>
      <c r="IH22" t="s">
        <v>62</v>
      </c>
      <c r="II22" t="s">
        <v>62</v>
      </c>
      <c r="IJ22" t="s">
        <v>62</v>
      </c>
      <c r="IK22" t="s">
        <v>62</v>
      </c>
      <c r="IL22" t="s">
        <v>62</v>
      </c>
      <c r="IM22" t="s">
        <v>62</v>
      </c>
      <c r="IN22" t="s">
        <v>60</v>
      </c>
      <c r="IO22" t="s">
        <v>60</v>
      </c>
      <c r="IP22" t="s">
        <v>60</v>
      </c>
      <c r="IQ22" t="s">
        <v>60</v>
      </c>
      <c r="IR22" t="s">
        <v>60</v>
      </c>
      <c r="IS22" t="s">
        <v>60</v>
      </c>
      <c r="IT22" t="s">
        <v>60</v>
      </c>
      <c r="IU22" t="s">
        <v>60</v>
      </c>
      <c r="IV22" t="s">
        <v>60</v>
      </c>
      <c r="IW22" t="s">
        <v>60</v>
      </c>
      <c r="IX22" t="s">
        <v>60</v>
      </c>
      <c r="IY22" t="s">
        <v>60</v>
      </c>
      <c r="IZ22" t="s">
        <v>60</v>
      </c>
      <c r="JA22" t="s">
        <v>60</v>
      </c>
      <c r="JB22" t="s">
        <v>60</v>
      </c>
      <c r="JC22" t="s">
        <v>60</v>
      </c>
      <c r="JD22" t="s">
        <v>60</v>
      </c>
      <c r="JE22" t="s">
        <v>60</v>
      </c>
      <c r="JF22" t="s">
        <v>60</v>
      </c>
      <c r="JG22" t="s">
        <v>60</v>
      </c>
      <c r="JH22" t="s">
        <v>60</v>
      </c>
      <c r="JI22" t="s">
        <v>60</v>
      </c>
      <c r="JJ22" t="s">
        <v>60</v>
      </c>
      <c r="JK22" t="s">
        <v>60</v>
      </c>
      <c r="JL22" t="s">
        <v>60</v>
      </c>
      <c r="JM22" t="s">
        <v>60</v>
      </c>
      <c r="JN22" t="s">
        <v>60</v>
      </c>
      <c r="JO22" t="s">
        <v>60</v>
      </c>
      <c r="JP22" t="s">
        <v>60</v>
      </c>
      <c r="JQ22" t="s">
        <v>60</v>
      </c>
      <c r="JR22" t="s">
        <v>60</v>
      </c>
      <c r="JS22" t="s">
        <v>60</v>
      </c>
      <c r="JT22" t="s">
        <v>62</v>
      </c>
      <c r="JU22" t="s">
        <v>62</v>
      </c>
      <c r="JV22" t="s">
        <v>62</v>
      </c>
      <c r="JW22" t="s">
        <v>62</v>
      </c>
      <c r="JX22" t="s">
        <v>62</v>
      </c>
      <c r="JY22" t="s">
        <v>62</v>
      </c>
      <c r="JZ22" t="s">
        <v>62</v>
      </c>
      <c r="KA22" t="s">
        <v>62</v>
      </c>
      <c r="KB22" t="s">
        <v>62</v>
      </c>
      <c r="KC22" t="s">
        <v>62</v>
      </c>
      <c r="KD22" t="s">
        <v>62</v>
      </c>
      <c r="KE22" t="s">
        <v>62</v>
      </c>
      <c r="KF22" t="s">
        <v>62</v>
      </c>
      <c r="KG22" t="s">
        <v>62</v>
      </c>
      <c r="KH22" t="s">
        <v>62</v>
      </c>
      <c r="KI22" t="s">
        <v>62</v>
      </c>
      <c r="KJ22" t="s">
        <v>62</v>
      </c>
      <c r="KK22" t="s">
        <v>62</v>
      </c>
      <c r="KL22" t="s">
        <v>62</v>
      </c>
      <c r="KM22" t="s">
        <v>62</v>
      </c>
      <c r="KN22" t="s">
        <v>62</v>
      </c>
      <c r="KO22" t="s">
        <v>62</v>
      </c>
      <c r="KP22" t="s">
        <v>62</v>
      </c>
      <c r="KQ22" t="s">
        <v>62</v>
      </c>
      <c r="KR22" t="s">
        <v>62</v>
      </c>
      <c r="KS22" t="s">
        <v>62</v>
      </c>
      <c r="KT22" t="s">
        <v>62</v>
      </c>
      <c r="KU22" t="s">
        <v>62</v>
      </c>
      <c r="KV22" t="s">
        <v>62</v>
      </c>
      <c r="KW22" t="s">
        <v>62</v>
      </c>
      <c r="KX22" t="s">
        <v>62</v>
      </c>
      <c r="KY22" t="s">
        <v>62</v>
      </c>
      <c r="KZ22" t="s">
        <v>62</v>
      </c>
      <c r="LA22" t="s">
        <v>62</v>
      </c>
      <c r="LB22" t="s">
        <v>62</v>
      </c>
      <c r="LC22" t="s">
        <v>62</v>
      </c>
      <c r="LD22" t="s">
        <v>62</v>
      </c>
      <c r="LE22" t="s">
        <v>62</v>
      </c>
      <c r="LF22" t="s">
        <v>62</v>
      </c>
      <c r="LG22" t="s">
        <v>62</v>
      </c>
      <c r="LH22" t="s">
        <v>62</v>
      </c>
      <c r="LI22" t="s">
        <v>62</v>
      </c>
      <c r="LJ22" t="s">
        <v>62</v>
      </c>
      <c r="LK22" t="s">
        <v>62</v>
      </c>
      <c r="LL22" t="s">
        <v>62</v>
      </c>
      <c r="LM22" t="s">
        <v>62</v>
      </c>
      <c r="LN22" t="s">
        <v>62</v>
      </c>
      <c r="LO22" t="s">
        <v>62</v>
      </c>
      <c r="LP22" t="s">
        <v>62</v>
      </c>
      <c r="LQ22" t="s">
        <v>62</v>
      </c>
      <c r="LR22" t="s">
        <v>62</v>
      </c>
      <c r="LS22" t="s">
        <v>62</v>
      </c>
      <c r="LT22" t="s">
        <v>62</v>
      </c>
      <c r="LU22" t="s">
        <v>62</v>
      </c>
      <c r="LV22" t="s">
        <v>62</v>
      </c>
      <c r="LW22" t="s">
        <v>62</v>
      </c>
      <c r="LX22" t="s">
        <v>62</v>
      </c>
      <c r="LY22" t="s">
        <v>62</v>
      </c>
      <c r="LZ22" t="s">
        <v>62</v>
      </c>
      <c r="MA22" t="s">
        <v>62</v>
      </c>
      <c r="MB22" t="s">
        <v>62</v>
      </c>
      <c r="MC22" t="s">
        <v>62</v>
      </c>
      <c r="MD22" t="s">
        <v>62</v>
      </c>
      <c r="ME22" t="s">
        <v>62</v>
      </c>
      <c r="MF22" t="s">
        <v>62</v>
      </c>
      <c r="MG22" t="s">
        <v>62</v>
      </c>
      <c r="MH22" t="s">
        <v>62</v>
      </c>
      <c r="MI22" t="s">
        <v>62</v>
      </c>
      <c r="MJ22" t="s">
        <v>62</v>
      </c>
      <c r="MK22" t="s">
        <v>62</v>
      </c>
      <c r="ML22" t="s">
        <v>62</v>
      </c>
      <c r="MM22" t="s">
        <v>62</v>
      </c>
      <c r="MN22" t="s">
        <v>62</v>
      </c>
      <c r="MO22" t="s">
        <v>62</v>
      </c>
      <c r="MP22" t="s">
        <v>62</v>
      </c>
      <c r="MQ22" t="s">
        <v>60</v>
      </c>
      <c r="MR22" t="s">
        <v>60</v>
      </c>
      <c r="MS22" t="s">
        <v>60</v>
      </c>
      <c r="MT22" t="s">
        <v>60</v>
      </c>
      <c r="MU22" t="s">
        <v>60</v>
      </c>
      <c r="MV22" t="s">
        <v>60</v>
      </c>
      <c r="MW22" t="s">
        <v>60</v>
      </c>
      <c r="MX22" t="s">
        <v>60</v>
      </c>
      <c r="MY22" t="s">
        <v>60</v>
      </c>
      <c r="MZ22" t="s">
        <v>60</v>
      </c>
      <c r="NA22" t="s">
        <v>60</v>
      </c>
      <c r="NB22" t="s">
        <v>60</v>
      </c>
      <c r="NC22" t="s">
        <v>60</v>
      </c>
      <c r="ND22" t="s">
        <v>60</v>
      </c>
      <c r="NE22" t="s">
        <v>60</v>
      </c>
      <c r="NF22" t="s">
        <v>60</v>
      </c>
      <c r="NG22" t="s">
        <v>60</v>
      </c>
      <c r="NH22" t="s">
        <v>60</v>
      </c>
      <c r="NI22" t="s">
        <v>60</v>
      </c>
      <c r="NJ22" t="s">
        <v>60</v>
      </c>
      <c r="NK22" t="s">
        <v>60</v>
      </c>
      <c r="NL22" t="s">
        <v>60</v>
      </c>
      <c r="NM22" t="s">
        <v>60</v>
      </c>
      <c r="NN22" t="s">
        <v>60</v>
      </c>
      <c r="NO22" t="s">
        <v>60</v>
      </c>
      <c r="NP22" t="s">
        <v>60</v>
      </c>
      <c r="NQ22" t="s">
        <v>60</v>
      </c>
      <c r="NR22" t="s">
        <v>60</v>
      </c>
      <c r="NS22" t="s">
        <v>60</v>
      </c>
      <c r="NT22" t="s">
        <v>60</v>
      </c>
      <c r="NU22" t="s">
        <v>60</v>
      </c>
      <c r="NV22" t="s">
        <v>60</v>
      </c>
      <c r="NW22" t="s">
        <v>60</v>
      </c>
      <c r="NX22" t="s">
        <v>60</v>
      </c>
      <c r="NY22" t="s">
        <v>60</v>
      </c>
      <c r="NZ22" t="s">
        <v>60</v>
      </c>
      <c r="OA22" t="s">
        <v>60</v>
      </c>
      <c r="OB22" t="s">
        <v>60</v>
      </c>
      <c r="OC22" t="s">
        <v>60</v>
      </c>
      <c r="OD22" t="s">
        <v>60</v>
      </c>
      <c r="OE22" t="s">
        <v>60</v>
      </c>
      <c r="OF22" t="s">
        <v>60</v>
      </c>
      <c r="OG22" t="s">
        <v>60</v>
      </c>
      <c r="OH22" t="s">
        <v>60</v>
      </c>
      <c r="OI22" t="s">
        <v>60</v>
      </c>
      <c r="OJ22" t="s">
        <v>62</v>
      </c>
      <c r="OK22" t="s">
        <v>62</v>
      </c>
      <c r="OL22" t="s">
        <v>62</v>
      </c>
      <c r="OM22" t="s">
        <v>62</v>
      </c>
      <c r="ON22" t="s">
        <v>62</v>
      </c>
      <c r="OO22" t="s">
        <v>62</v>
      </c>
      <c r="OP22" t="s">
        <v>62</v>
      </c>
      <c r="OQ22" t="s">
        <v>62</v>
      </c>
      <c r="OR22" t="s">
        <v>62</v>
      </c>
      <c r="OS22" t="s">
        <v>62</v>
      </c>
      <c r="OT22" t="s">
        <v>62</v>
      </c>
      <c r="OU22" t="s">
        <v>62</v>
      </c>
      <c r="OV22" t="s">
        <v>62</v>
      </c>
      <c r="OW22" t="s">
        <v>62</v>
      </c>
      <c r="OX22" t="s">
        <v>60</v>
      </c>
      <c r="OY22" t="s">
        <v>60</v>
      </c>
      <c r="OZ22" t="s">
        <v>60</v>
      </c>
      <c r="PA22" t="s">
        <v>60</v>
      </c>
      <c r="PB22" t="s">
        <v>60</v>
      </c>
      <c r="PC22" t="s">
        <v>60</v>
      </c>
      <c r="PD22" t="s">
        <v>60</v>
      </c>
      <c r="PE22" t="s">
        <v>60</v>
      </c>
      <c r="PF22" t="s">
        <v>60</v>
      </c>
      <c r="PG22" t="s">
        <v>60</v>
      </c>
      <c r="PH22" t="s">
        <v>60</v>
      </c>
      <c r="PI22" t="s">
        <v>60</v>
      </c>
      <c r="PJ22" t="s">
        <v>60</v>
      </c>
      <c r="PK22" t="s">
        <v>60</v>
      </c>
      <c r="PL22" t="s">
        <v>60</v>
      </c>
      <c r="PM22" t="s">
        <v>60</v>
      </c>
      <c r="PN22" t="s">
        <v>60</v>
      </c>
      <c r="PO22" t="s">
        <v>60</v>
      </c>
      <c r="PP22" t="s">
        <v>60</v>
      </c>
      <c r="PQ22" t="s">
        <v>60</v>
      </c>
      <c r="PR22" t="s">
        <v>60</v>
      </c>
      <c r="PS22" t="s">
        <v>60</v>
      </c>
      <c r="PT22" t="s">
        <v>60</v>
      </c>
      <c r="PU22" t="s">
        <v>60</v>
      </c>
      <c r="PV22" t="s">
        <v>60</v>
      </c>
      <c r="PW22" t="s">
        <v>60</v>
      </c>
      <c r="PX22" t="s">
        <v>60</v>
      </c>
      <c r="PY22" t="s">
        <v>60</v>
      </c>
      <c r="PZ22" t="s">
        <v>60</v>
      </c>
      <c r="QA22" t="s">
        <v>60</v>
      </c>
      <c r="QB22" t="s">
        <v>60</v>
      </c>
      <c r="QC22" t="s">
        <v>60</v>
      </c>
      <c r="QD22" t="s">
        <v>60</v>
      </c>
      <c r="QE22" t="s">
        <v>60</v>
      </c>
      <c r="QF22" t="s">
        <v>60</v>
      </c>
      <c r="QG22" t="s">
        <v>60</v>
      </c>
      <c r="QH22" t="s">
        <v>60</v>
      </c>
      <c r="QI22" t="s">
        <v>60</v>
      </c>
      <c r="QJ22" t="s">
        <v>60</v>
      </c>
      <c r="QK22" t="s">
        <v>60</v>
      </c>
      <c r="QL22" t="s">
        <v>60</v>
      </c>
      <c r="QM22" t="s">
        <v>60</v>
      </c>
      <c r="QN22" t="s">
        <v>60</v>
      </c>
      <c r="QO22" t="s">
        <v>60</v>
      </c>
      <c r="QP22" t="s">
        <v>60</v>
      </c>
      <c r="QQ22" t="s">
        <v>60</v>
      </c>
      <c r="QR22" t="s">
        <v>60</v>
      </c>
      <c r="QS22" t="s">
        <v>60</v>
      </c>
      <c r="QT22" t="s">
        <v>60</v>
      </c>
      <c r="QU22" t="s">
        <v>60</v>
      </c>
      <c r="QV22" t="s">
        <v>60</v>
      </c>
      <c r="QW22" t="s">
        <v>60</v>
      </c>
      <c r="QX22" t="s">
        <v>60</v>
      </c>
      <c r="QY22" t="s">
        <v>60</v>
      </c>
      <c r="QZ22" t="s">
        <v>60</v>
      </c>
      <c r="RA22" t="s">
        <v>60</v>
      </c>
      <c r="RB22" t="s">
        <v>60</v>
      </c>
      <c r="RC22" t="s">
        <v>60</v>
      </c>
      <c r="RD22" t="s">
        <v>60</v>
      </c>
      <c r="RE22" t="s">
        <v>60</v>
      </c>
      <c r="RF22" t="s">
        <v>60</v>
      </c>
      <c r="RG22" t="s">
        <v>60</v>
      </c>
      <c r="RH22" t="s">
        <v>60</v>
      </c>
      <c r="RI22" t="s">
        <v>60</v>
      </c>
      <c r="RJ22" t="s">
        <v>60</v>
      </c>
      <c r="RK22" t="s">
        <v>60</v>
      </c>
      <c r="RL22" t="s">
        <v>60</v>
      </c>
      <c r="RM22" t="s">
        <v>60</v>
      </c>
      <c r="RN22" t="s">
        <v>60</v>
      </c>
      <c r="RO22" t="s">
        <v>60</v>
      </c>
      <c r="RP22" t="s">
        <v>60</v>
      </c>
      <c r="RQ22" t="s">
        <v>60</v>
      </c>
      <c r="RR22" t="s">
        <v>60</v>
      </c>
      <c r="RS22" t="s">
        <v>60</v>
      </c>
      <c r="RT22" t="s">
        <v>60</v>
      </c>
      <c r="RU22" t="s">
        <v>60</v>
      </c>
      <c r="RV22" t="s">
        <v>60</v>
      </c>
      <c r="RW22" t="s">
        <v>60</v>
      </c>
      <c r="RX22" t="s">
        <v>60</v>
      </c>
      <c r="RY22" t="s">
        <v>60</v>
      </c>
      <c r="RZ22" t="s">
        <v>60</v>
      </c>
      <c r="SA22" t="s">
        <v>60</v>
      </c>
      <c r="SB22" t="s">
        <v>60</v>
      </c>
      <c r="SC22" t="s">
        <v>60</v>
      </c>
      <c r="SD22" t="s">
        <v>60</v>
      </c>
      <c r="SE22" t="s">
        <v>60</v>
      </c>
      <c r="SF22" t="s">
        <v>60</v>
      </c>
      <c r="SG22" t="s">
        <v>60</v>
      </c>
      <c r="SH22" t="s">
        <v>60</v>
      </c>
      <c r="SI22" t="s">
        <v>60</v>
      </c>
      <c r="SJ22" t="s">
        <v>60</v>
      </c>
      <c r="SK22" t="s">
        <v>60</v>
      </c>
      <c r="SL22" t="s">
        <v>60</v>
      </c>
      <c r="SM22" t="s">
        <v>60</v>
      </c>
      <c r="SN22" t="s">
        <v>60</v>
      </c>
      <c r="SO22" t="s">
        <v>60</v>
      </c>
      <c r="SP22" t="s">
        <v>60</v>
      </c>
      <c r="SQ22" t="s">
        <v>60</v>
      </c>
      <c r="SR22" t="s">
        <v>60</v>
      </c>
      <c r="SS22" t="s">
        <v>60</v>
      </c>
      <c r="ST22" t="s">
        <v>60</v>
      </c>
      <c r="SU22" t="s">
        <v>60</v>
      </c>
      <c r="SV22" t="s">
        <v>60</v>
      </c>
      <c r="SW22" t="s">
        <v>60</v>
      </c>
      <c r="SX22" t="s">
        <v>60</v>
      </c>
      <c r="SY22" t="s">
        <v>60</v>
      </c>
      <c r="SZ22" t="s">
        <v>60</v>
      </c>
      <c r="TA22" t="s">
        <v>60</v>
      </c>
      <c r="TB22" t="s">
        <v>60</v>
      </c>
      <c r="TC22" t="s">
        <v>60</v>
      </c>
      <c r="TD22" t="s">
        <v>60</v>
      </c>
      <c r="TE22" t="s">
        <v>60</v>
      </c>
      <c r="TF22" t="s">
        <v>60</v>
      </c>
      <c r="TG22" t="s">
        <v>60</v>
      </c>
      <c r="TH22" t="s">
        <v>60</v>
      </c>
      <c r="TI22" t="s">
        <v>60</v>
      </c>
      <c r="TJ22" t="s">
        <v>60</v>
      </c>
      <c r="TK22" t="s">
        <v>60</v>
      </c>
      <c r="TL22" t="s">
        <v>60</v>
      </c>
      <c r="TM22" t="s">
        <v>60</v>
      </c>
      <c r="TN22" t="s">
        <v>60</v>
      </c>
      <c r="TO22" t="s">
        <v>60</v>
      </c>
      <c r="TP22" t="s">
        <v>60</v>
      </c>
      <c r="TQ22" t="s">
        <v>60</v>
      </c>
      <c r="TR22" t="s">
        <v>60</v>
      </c>
      <c r="TS22" t="s">
        <v>60</v>
      </c>
      <c r="TT22" t="s">
        <v>60</v>
      </c>
      <c r="TU22" t="s">
        <v>60</v>
      </c>
      <c r="TV22" t="s">
        <v>60</v>
      </c>
      <c r="TW22" t="s">
        <v>60</v>
      </c>
      <c r="TX22" t="s">
        <v>60</v>
      </c>
      <c r="TY22" t="s">
        <v>60</v>
      </c>
      <c r="TZ22" t="s">
        <v>60</v>
      </c>
      <c r="UA22" t="s">
        <v>60</v>
      </c>
      <c r="UB22" t="s">
        <v>60</v>
      </c>
      <c r="UC22" t="s">
        <v>60</v>
      </c>
      <c r="UD22" t="s">
        <v>60</v>
      </c>
      <c r="UE22" t="s">
        <v>60</v>
      </c>
      <c r="UF22" t="s">
        <v>60</v>
      </c>
      <c r="UG22" t="s">
        <v>62</v>
      </c>
      <c r="UH22" t="s">
        <v>62</v>
      </c>
      <c r="UI22" t="s">
        <v>62</v>
      </c>
      <c r="UJ22" t="s">
        <v>62</v>
      </c>
      <c r="UK22" t="s">
        <v>62</v>
      </c>
      <c r="UL22" t="s">
        <v>62</v>
      </c>
      <c r="UM22" t="s">
        <v>62</v>
      </c>
      <c r="UN22" t="s">
        <v>62</v>
      </c>
      <c r="UO22" t="s">
        <v>62</v>
      </c>
      <c r="UP22" t="s">
        <v>62</v>
      </c>
      <c r="UQ22" t="s">
        <v>62</v>
      </c>
      <c r="UR22" t="s">
        <v>62</v>
      </c>
      <c r="US22" t="s">
        <v>62</v>
      </c>
      <c r="UT22" t="s">
        <v>62</v>
      </c>
      <c r="UU22" t="s">
        <v>62</v>
      </c>
      <c r="UV22" t="s">
        <v>62</v>
      </c>
      <c r="UW22" t="s">
        <v>62</v>
      </c>
      <c r="UX22" t="s">
        <v>62</v>
      </c>
      <c r="UY22" t="s">
        <v>62</v>
      </c>
      <c r="UZ22" t="s">
        <v>62</v>
      </c>
      <c r="VA22" t="s">
        <v>62</v>
      </c>
      <c r="VB22" t="s">
        <v>62</v>
      </c>
      <c r="VC22" t="s">
        <v>62</v>
      </c>
      <c r="VD22" t="s">
        <v>62</v>
      </c>
      <c r="VE22" t="s">
        <v>62</v>
      </c>
      <c r="VF22" t="s">
        <v>62</v>
      </c>
      <c r="VG22" t="s">
        <v>62</v>
      </c>
      <c r="VH22" t="s">
        <v>62</v>
      </c>
      <c r="VI22" t="s">
        <v>62</v>
      </c>
      <c r="VJ22" t="s">
        <v>62</v>
      </c>
      <c r="VK22" t="s">
        <v>62</v>
      </c>
      <c r="VL22" t="s">
        <v>62</v>
      </c>
      <c r="VM22" t="s">
        <v>62</v>
      </c>
      <c r="VN22" t="s">
        <v>62</v>
      </c>
      <c r="VO22" t="s">
        <v>62</v>
      </c>
      <c r="VP22" t="s">
        <v>62</v>
      </c>
      <c r="VQ22" t="s">
        <v>62</v>
      </c>
      <c r="VR22" t="s">
        <v>62</v>
      </c>
      <c r="VS22" t="s">
        <v>62</v>
      </c>
      <c r="VT22" t="s">
        <v>62</v>
      </c>
      <c r="VU22" t="s">
        <v>62</v>
      </c>
      <c r="VV22" t="s">
        <v>62</v>
      </c>
      <c r="VW22" t="s">
        <v>62</v>
      </c>
      <c r="VX22" t="s">
        <v>62</v>
      </c>
      <c r="VY22" t="s">
        <v>62</v>
      </c>
      <c r="VZ22" t="s">
        <v>62</v>
      </c>
      <c r="WA22" t="s">
        <v>62</v>
      </c>
      <c r="WB22" t="s">
        <v>62</v>
      </c>
      <c r="WC22" t="s">
        <v>62</v>
      </c>
      <c r="WD22" t="s">
        <v>62</v>
      </c>
      <c r="WE22" t="s">
        <v>62</v>
      </c>
      <c r="WF22" t="s">
        <v>62</v>
      </c>
      <c r="WG22" t="s">
        <v>62</v>
      </c>
      <c r="WH22" t="s">
        <v>62</v>
      </c>
      <c r="WI22" t="s">
        <v>62</v>
      </c>
      <c r="WJ22" t="s">
        <v>62</v>
      </c>
      <c r="WK22" t="s">
        <v>62</v>
      </c>
      <c r="WL22" t="s">
        <v>62</v>
      </c>
      <c r="WM22" t="s">
        <v>62</v>
      </c>
      <c r="WN22" t="s">
        <v>62</v>
      </c>
      <c r="WO22" t="s">
        <v>62</v>
      </c>
      <c r="WP22" t="s">
        <v>62</v>
      </c>
      <c r="WQ22" t="s">
        <v>62</v>
      </c>
      <c r="WR22" t="s">
        <v>62</v>
      </c>
      <c r="WS22" t="s">
        <v>62</v>
      </c>
      <c r="WT22" t="s">
        <v>62</v>
      </c>
      <c r="WU22" t="s">
        <v>62</v>
      </c>
      <c r="WV22" t="s">
        <v>62</v>
      </c>
      <c r="WW22" t="s">
        <v>62</v>
      </c>
      <c r="WX22" t="s">
        <v>62</v>
      </c>
      <c r="WY22" t="s">
        <v>62</v>
      </c>
      <c r="WZ22" t="s">
        <v>62</v>
      </c>
      <c r="XA22" t="s">
        <v>62</v>
      </c>
      <c r="XB22" t="s">
        <v>62</v>
      </c>
      <c r="XC22" t="s">
        <v>62</v>
      </c>
      <c r="XD22" t="s">
        <v>62</v>
      </c>
      <c r="XE22" t="s">
        <v>62</v>
      </c>
      <c r="XF22" t="s">
        <v>62</v>
      </c>
      <c r="XG22" t="s">
        <v>62</v>
      </c>
      <c r="XH22" t="s">
        <v>62</v>
      </c>
      <c r="XI22" t="s">
        <v>62</v>
      </c>
      <c r="XJ22" t="s">
        <v>62</v>
      </c>
      <c r="XK22" t="s">
        <v>62</v>
      </c>
      <c r="XL22" t="s">
        <v>62</v>
      </c>
      <c r="XM22" t="s">
        <v>62</v>
      </c>
      <c r="XN22" t="s">
        <v>62</v>
      </c>
      <c r="XO22" t="s">
        <v>62</v>
      </c>
      <c r="XP22" t="s">
        <v>62</v>
      </c>
      <c r="XQ22" t="s">
        <v>62</v>
      </c>
      <c r="XR22" t="s">
        <v>62</v>
      </c>
      <c r="XS22" t="s">
        <v>62</v>
      </c>
      <c r="XT22" t="s">
        <v>62</v>
      </c>
      <c r="XU22" t="s">
        <v>62</v>
      </c>
      <c r="XV22" t="s">
        <v>62</v>
      </c>
      <c r="XW22" t="s">
        <v>62</v>
      </c>
      <c r="XX22" t="s">
        <v>62</v>
      </c>
      <c r="XY22" t="s">
        <v>62</v>
      </c>
      <c r="XZ22" t="s">
        <v>62</v>
      </c>
      <c r="YA22" t="s">
        <v>62</v>
      </c>
      <c r="YB22" t="s">
        <v>62</v>
      </c>
      <c r="YC22" t="s">
        <v>62</v>
      </c>
      <c r="YD22" t="s">
        <v>62</v>
      </c>
      <c r="YE22" t="s">
        <v>62</v>
      </c>
      <c r="YF22" t="s">
        <v>62</v>
      </c>
      <c r="YG22" t="s">
        <v>62</v>
      </c>
      <c r="YH22" t="s">
        <v>62</v>
      </c>
      <c r="YI22" t="s">
        <v>62</v>
      </c>
      <c r="YJ22" t="s">
        <v>62</v>
      </c>
      <c r="YK22" t="s">
        <v>62</v>
      </c>
      <c r="YL22" t="s">
        <v>62</v>
      </c>
      <c r="YM22" t="s">
        <v>62</v>
      </c>
      <c r="YN22" t="s">
        <v>62</v>
      </c>
      <c r="YO22" t="s">
        <v>62</v>
      </c>
      <c r="YP22" t="s">
        <v>62</v>
      </c>
      <c r="YQ22" t="s">
        <v>62</v>
      </c>
      <c r="YR22" t="s">
        <v>62</v>
      </c>
      <c r="YS22" t="s">
        <v>62</v>
      </c>
      <c r="YT22" t="s">
        <v>62</v>
      </c>
      <c r="YU22" t="s">
        <v>62</v>
      </c>
      <c r="YV22" t="s">
        <v>62</v>
      </c>
      <c r="YW22" t="s">
        <v>62</v>
      </c>
      <c r="YX22" t="s">
        <v>62</v>
      </c>
      <c r="YY22" t="s">
        <v>62</v>
      </c>
      <c r="YZ22" t="s">
        <v>62</v>
      </c>
      <c r="ZA22" t="s">
        <v>62</v>
      </c>
    </row>
    <row r="23" spans="1:677" x14ac:dyDescent="0.25">
      <c r="A23" t="s">
        <v>82</v>
      </c>
      <c r="B23" t="s">
        <v>60</v>
      </c>
      <c r="C23" t="s">
        <v>60</v>
      </c>
      <c r="D23" t="s">
        <v>60</v>
      </c>
      <c r="E23" t="s">
        <v>60</v>
      </c>
      <c r="F23" t="s">
        <v>60</v>
      </c>
      <c r="G23" t="s">
        <v>60</v>
      </c>
      <c r="H23" t="s">
        <v>60</v>
      </c>
      <c r="I23" t="s">
        <v>60</v>
      </c>
      <c r="J23" t="s">
        <v>60</v>
      </c>
      <c r="K23" t="s">
        <v>60</v>
      </c>
      <c r="L23" t="s">
        <v>60</v>
      </c>
      <c r="M23" t="s">
        <v>60</v>
      </c>
      <c r="N23" t="s">
        <v>60</v>
      </c>
      <c r="O23" t="s">
        <v>60</v>
      </c>
      <c r="P23" t="s">
        <v>60</v>
      </c>
      <c r="Q23" t="s">
        <v>60</v>
      </c>
      <c r="R23" t="s">
        <v>60</v>
      </c>
      <c r="S23" t="s">
        <v>60</v>
      </c>
      <c r="T23" t="s">
        <v>60</v>
      </c>
      <c r="U23" t="s">
        <v>60</v>
      </c>
      <c r="V23" t="s">
        <v>60</v>
      </c>
      <c r="W23" t="s">
        <v>60</v>
      </c>
      <c r="X23" t="s">
        <v>60</v>
      </c>
      <c r="Y23" t="s">
        <v>60</v>
      </c>
      <c r="Z23" t="s">
        <v>60</v>
      </c>
      <c r="AA23" t="s">
        <v>60</v>
      </c>
      <c r="AB23" t="s">
        <v>60</v>
      </c>
      <c r="AC23" t="s">
        <v>60</v>
      </c>
      <c r="AD23" t="s">
        <v>60</v>
      </c>
      <c r="AE23" t="s">
        <v>60</v>
      </c>
      <c r="AF23" t="s">
        <v>60</v>
      </c>
      <c r="AG23" t="s">
        <v>60</v>
      </c>
      <c r="AH23" t="s">
        <v>60</v>
      </c>
      <c r="AI23" t="s">
        <v>60</v>
      </c>
      <c r="AJ23" t="s">
        <v>60</v>
      </c>
      <c r="AK23" t="s">
        <v>60</v>
      </c>
      <c r="AL23" t="s">
        <v>60</v>
      </c>
      <c r="AM23" t="s">
        <v>60</v>
      </c>
      <c r="AN23" t="s">
        <v>60</v>
      </c>
      <c r="AO23" t="s">
        <v>60</v>
      </c>
      <c r="AP23" t="s">
        <v>60</v>
      </c>
      <c r="AQ23" t="s">
        <v>60</v>
      </c>
      <c r="AR23" t="s">
        <v>60</v>
      </c>
      <c r="AS23" t="s">
        <v>60</v>
      </c>
      <c r="AT23" t="s">
        <v>60</v>
      </c>
      <c r="AU23" t="s">
        <v>60</v>
      </c>
      <c r="AV23" t="s">
        <v>60</v>
      </c>
      <c r="AW23" t="s">
        <v>60</v>
      </c>
      <c r="AX23" t="s">
        <v>60</v>
      </c>
      <c r="AY23" t="s">
        <v>60</v>
      </c>
      <c r="AZ23" t="s">
        <v>60</v>
      </c>
      <c r="BA23" t="s">
        <v>60</v>
      </c>
      <c r="BB23" t="s">
        <v>60</v>
      </c>
      <c r="BC23" t="s">
        <v>60</v>
      </c>
      <c r="BD23" t="s">
        <v>60</v>
      </c>
      <c r="BE23" t="s">
        <v>60</v>
      </c>
      <c r="BF23" t="s">
        <v>60</v>
      </c>
      <c r="BG23" t="s">
        <v>60</v>
      </c>
      <c r="BH23" t="s">
        <v>60</v>
      </c>
      <c r="BI23" t="s">
        <v>60</v>
      </c>
      <c r="BJ23" t="s">
        <v>60</v>
      </c>
      <c r="BK23" t="s">
        <v>60</v>
      </c>
      <c r="BL23" t="s">
        <v>60</v>
      </c>
      <c r="BM23" t="s">
        <v>60</v>
      </c>
      <c r="BN23" t="s">
        <v>60</v>
      </c>
      <c r="BO23" t="s">
        <v>60</v>
      </c>
      <c r="BP23" t="s">
        <v>60</v>
      </c>
      <c r="BQ23" t="s">
        <v>60</v>
      </c>
      <c r="BR23" t="s">
        <v>60</v>
      </c>
      <c r="BS23" t="s">
        <v>60</v>
      </c>
      <c r="BT23" t="s">
        <v>60</v>
      </c>
      <c r="BU23" t="s">
        <v>60</v>
      </c>
      <c r="BV23" t="s">
        <v>60</v>
      </c>
      <c r="BW23" t="s">
        <v>60</v>
      </c>
      <c r="BX23" t="s">
        <v>60</v>
      </c>
      <c r="BY23" t="s">
        <v>60</v>
      </c>
      <c r="BZ23" t="s">
        <v>60</v>
      </c>
      <c r="CA23" t="s">
        <v>60</v>
      </c>
      <c r="CB23" t="s">
        <v>60</v>
      </c>
      <c r="CC23" t="s">
        <v>60</v>
      </c>
      <c r="CD23" t="s">
        <v>60</v>
      </c>
      <c r="CE23" t="s">
        <v>60</v>
      </c>
      <c r="CF23" t="s">
        <v>60</v>
      </c>
      <c r="CG23" t="s">
        <v>60</v>
      </c>
      <c r="CH23" t="s">
        <v>60</v>
      </c>
      <c r="CI23" t="s">
        <v>60</v>
      </c>
      <c r="CJ23" t="s">
        <v>60</v>
      </c>
      <c r="CK23" t="s">
        <v>60</v>
      </c>
      <c r="CL23" t="s">
        <v>60</v>
      </c>
      <c r="CM23" t="s">
        <v>60</v>
      </c>
      <c r="CN23" t="s">
        <v>60</v>
      </c>
      <c r="CO23" t="s">
        <v>60</v>
      </c>
      <c r="CP23" t="s">
        <v>60</v>
      </c>
      <c r="CQ23" t="s">
        <v>60</v>
      </c>
      <c r="CR23" t="s">
        <v>60</v>
      </c>
      <c r="CS23" t="s">
        <v>60</v>
      </c>
      <c r="CT23" t="s">
        <v>60</v>
      </c>
      <c r="CU23" t="s">
        <v>60</v>
      </c>
      <c r="CV23" t="s">
        <v>60</v>
      </c>
      <c r="CW23" t="s">
        <v>60</v>
      </c>
      <c r="CX23" t="s">
        <v>60</v>
      </c>
      <c r="CY23" t="s">
        <v>60</v>
      </c>
      <c r="CZ23" t="s">
        <v>60</v>
      </c>
      <c r="DA23" t="s">
        <v>60</v>
      </c>
      <c r="DB23" t="s">
        <v>60</v>
      </c>
      <c r="DC23" t="s">
        <v>60</v>
      </c>
      <c r="DD23" t="s">
        <v>60</v>
      </c>
      <c r="DE23" t="s">
        <v>60</v>
      </c>
      <c r="DF23" t="s">
        <v>60</v>
      </c>
      <c r="DG23" t="s">
        <v>60</v>
      </c>
      <c r="DH23" t="s">
        <v>60</v>
      </c>
      <c r="DI23" t="s">
        <v>60</v>
      </c>
      <c r="DJ23" t="s">
        <v>60</v>
      </c>
      <c r="DK23" t="s">
        <v>60</v>
      </c>
      <c r="DL23" t="s">
        <v>60</v>
      </c>
      <c r="DM23" t="s">
        <v>60</v>
      </c>
      <c r="DN23" t="s">
        <v>60</v>
      </c>
      <c r="DO23" t="s">
        <v>60</v>
      </c>
      <c r="DP23" t="s">
        <v>60</v>
      </c>
      <c r="DQ23" t="s">
        <v>60</v>
      </c>
      <c r="DR23" t="s">
        <v>60</v>
      </c>
      <c r="DS23" t="s">
        <v>60</v>
      </c>
      <c r="DT23" t="s">
        <v>60</v>
      </c>
      <c r="DU23" t="s">
        <v>60</v>
      </c>
      <c r="DV23" t="s">
        <v>60</v>
      </c>
      <c r="DW23" t="s">
        <v>60</v>
      </c>
      <c r="DX23" t="s">
        <v>60</v>
      </c>
      <c r="DY23" t="s">
        <v>60</v>
      </c>
      <c r="DZ23" t="s">
        <v>60</v>
      </c>
      <c r="EA23" t="s">
        <v>60</v>
      </c>
      <c r="EB23" t="s">
        <v>60</v>
      </c>
      <c r="EC23" t="s">
        <v>60</v>
      </c>
      <c r="ED23" t="s">
        <v>60</v>
      </c>
      <c r="EE23" t="s">
        <v>60</v>
      </c>
      <c r="EF23" t="s">
        <v>60</v>
      </c>
      <c r="EG23" t="s">
        <v>60</v>
      </c>
      <c r="EH23" t="s">
        <v>60</v>
      </c>
      <c r="EI23" t="s">
        <v>60</v>
      </c>
      <c r="EJ23" t="s">
        <v>60</v>
      </c>
      <c r="EK23" t="s">
        <v>60</v>
      </c>
      <c r="EL23" t="s">
        <v>60</v>
      </c>
      <c r="EM23" t="s">
        <v>60</v>
      </c>
      <c r="EN23" t="s">
        <v>60</v>
      </c>
      <c r="EO23" t="s">
        <v>60</v>
      </c>
      <c r="EP23" t="s">
        <v>60</v>
      </c>
      <c r="EQ23" t="s">
        <v>60</v>
      </c>
      <c r="ER23" t="s">
        <v>60</v>
      </c>
      <c r="ES23" t="s">
        <v>60</v>
      </c>
      <c r="ET23" t="s">
        <v>60</v>
      </c>
      <c r="EU23" t="s">
        <v>60</v>
      </c>
      <c r="EV23" t="s">
        <v>60</v>
      </c>
      <c r="EW23" t="s">
        <v>60</v>
      </c>
      <c r="EX23" t="s">
        <v>60</v>
      </c>
      <c r="EY23" t="s">
        <v>60</v>
      </c>
      <c r="EZ23" t="s">
        <v>60</v>
      </c>
      <c r="FA23" t="s">
        <v>60</v>
      </c>
      <c r="FB23" t="s">
        <v>60</v>
      </c>
      <c r="FC23" t="s">
        <v>60</v>
      </c>
      <c r="FD23" t="s">
        <v>60</v>
      </c>
      <c r="FE23" t="s">
        <v>60</v>
      </c>
      <c r="FF23" t="s">
        <v>60</v>
      </c>
      <c r="FG23" t="s">
        <v>60</v>
      </c>
      <c r="FH23" t="s">
        <v>60</v>
      </c>
      <c r="FI23" t="s">
        <v>60</v>
      </c>
      <c r="FJ23" t="s">
        <v>60</v>
      </c>
      <c r="FK23" t="s">
        <v>60</v>
      </c>
      <c r="FL23" t="s">
        <v>60</v>
      </c>
      <c r="FM23" t="s">
        <v>60</v>
      </c>
      <c r="FN23" t="s">
        <v>60</v>
      </c>
      <c r="FO23" t="s">
        <v>60</v>
      </c>
      <c r="FP23" t="s">
        <v>60</v>
      </c>
      <c r="FQ23" t="s">
        <v>60</v>
      </c>
      <c r="FR23" t="s">
        <v>60</v>
      </c>
      <c r="FS23" t="s">
        <v>62</v>
      </c>
      <c r="FT23" t="s">
        <v>62</v>
      </c>
      <c r="FU23" t="s">
        <v>62</v>
      </c>
      <c r="FV23" t="s">
        <v>62</v>
      </c>
      <c r="FW23" t="s">
        <v>62</v>
      </c>
      <c r="FX23" t="s">
        <v>62</v>
      </c>
      <c r="FY23" t="s">
        <v>62</v>
      </c>
      <c r="FZ23" t="s">
        <v>62</v>
      </c>
      <c r="GA23" t="s">
        <v>62</v>
      </c>
      <c r="GB23" t="s">
        <v>62</v>
      </c>
      <c r="GC23" t="s">
        <v>62</v>
      </c>
      <c r="GD23" t="s">
        <v>62</v>
      </c>
      <c r="GE23" t="s">
        <v>62</v>
      </c>
      <c r="GF23" t="s">
        <v>62</v>
      </c>
      <c r="GG23" t="s">
        <v>62</v>
      </c>
      <c r="GH23" t="s">
        <v>62</v>
      </c>
      <c r="GI23" t="s">
        <v>62</v>
      </c>
      <c r="GJ23" t="s">
        <v>62</v>
      </c>
      <c r="GK23" t="s">
        <v>62</v>
      </c>
      <c r="GL23" t="s">
        <v>62</v>
      </c>
      <c r="GM23" t="s">
        <v>62</v>
      </c>
      <c r="GN23" t="s">
        <v>62</v>
      </c>
      <c r="GO23" t="s">
        <v>62</v>
      </c>
      <c r="GP23" t="s">
        <v>62</v>
      </c>
      <c r="GQ23" t="s">
        <v>62</v>
      </c>
      <c r="GR23" t="s">
        <v>62</v>
      </c>
      <c r="GS23" t="s">
        <v>62</v>
      </c>
      <c r="GT23" t="s">
        <v>62</v>
      </c>
      <c r="GU23" t="s">
        <v>62</v>
      </c>
      <c r="GV23" t="s">
        <v>62</v>
      </c>
      <c r="GW23" t="s">
        <v>62</v>
      </c>
      <c r="GX23" t="s">
        <v>62</v>
      </c>
      <c r="GY23" t="s">
        <v>62</v>
      </c>
      <c r="GZ23" t="s">
        <v>62</v>
      </c>
      <c r="HA23" t="s">
        <v>62</v>
      </c>
      <c r="HB23" t="s">
        <v>62</v>
      </c>
      <c r="HC23" t="s">
        <v>62</v>
      </c>
      <c r="HD23" t="s">
        <v>62</v>
      </c>
      <c r="HE23" t="s">
        <v>62</v>
      </c>
      <c r="HF23" t="s">
        <v>62</v>
      </c>
      <c r="HG23" t="s">
        <v>62</v>
      </c>
      <c r="HH23" t="s">
        <v>62</v>
      </c>
      <c r="HI23" t="s">
        <v>62</v>
      </c>
      <c r="HJ23" t="s">
        <v>62</v>
      </c>
      <c r="HK23" t="s">
        <v>62</v>
      </c>
      <c r="HL23" t="s">
        <v>62</v>
      </c>
      <c r="HM23" t="s">
        <v>62</v>
      </c>
      <c r="HN23" t="s">
        <v>62</v>
      </c>
      <c r="HO23" t="s">
        <v>62</v>
      </c>
      <c r="HP23" t="s">
        <v>62</v>
      </c>
      <c r="HQ23" t="s">
        <v>62</v>
      </c>
      <c r="HR23" t="s">
        <v>60</v>
      </c>
      <c r="HS23" t="s">
        <v>60</v>
      </c>
      <c r="HT23" t="s">
        <v>60</v>
      </c>
      <c r="HU23" t="s">
        <v>60</v>
      </c>
      <c r="HV23" t="s">
        <v>60</v>
      </c>
      <c r="HW23" t="s">
        <v>60</v>
      </c>
      <c r="HX23" t="s">
        <v>60</v>
      </c>
      <c r="HY23" t="s">
        <v>60</v>
      </c>
      <c r="HZ23" t="s">
        <v>60</v>
      </c>
      <c r="IA23" t="s">
        <v>60</v>
      </c>
      <c r="IB23" t="s">
        <v>60</v>
      </c>
      <c r="IC23" t="s">
        <v>60</v>
      </c>
      <c r="ID23" t="s">
        <v>60</v>
      </c>
      <c r="IE23" t="s">
        <v>60</v>
      </c>
      <c r="IF23" t="s">
        <v>60</v>
      </c>
      <c r="IG23" t="s">
        <v>60</v>
      </c>
      <c r="IH23" t="s">
        <v>60</v>
      </c>
      <c r="II23" t="s">
        <v>60</v>
      </c>
      <c r="IJ23" t="s">
        <v>60</v>
      </c>
      <c r="IK23" t="s">
        <v>60</v>
      </c>
      <c r="IL23" t="s">
        <v>60</v>
      </c>
      <c r="IM23" t="s">
        <v>60</v>
      </c>
      <c r="IN23" t="s">
        <v>60</v>
      </c>
      <c r="IO23" t="s">
        <v>60</v>
      </c>
      <c r="IP23" t="s">
        <v>60</v>
      </c>
      <c r="IQ23" t="s">
        <v>60</v>
      </c>
      <c r="IR23" t="s">
        <v>60</v>
      </c>
      <c r="IS23" t="s">
        <v>60</v>
      </c>
      <c r="IT23" t="s">
        <v>60</v>
      </c>
      <c r="IU23" t="s">
        <v>60</v>
      </c>
      <c r="IV23" t="s">
        <v>60</v>
      </c>
      <c r="IW23" t="s">
        <v>60</v>
      </c>
      <c r="IX23" t="s">
        <v>60</v>
      </c>
      <c r="IY23" t="s">
        <v>60</v>
      </c>
      <c r="IZ23" t="s">
        <v>60</v>
      </c>
      <c r="JA23" t="s">
        <v>60</v>
      </c>
      <c r="JB23" t="s">
        <v>60</v>
      </c>
      <c r="JC23" t="s">
        <v>60</v>
      </c>
      <c r="JD23" t="s">
        <v>60</v>
      </c>
      <c r="JE23" t="s">
        <v>60</v>
      </c>
      <c r="JF23" t="s">
        <v>60</v>
      </c>
      <c r="JG23" t="s">
        <v>60</v>
      </c>
      <c r="JH23" t="s">
        <v>60</v>
      </c>
      <c r="JI23" t="s">
        <v>60</v>
      </c>
      <c r="JJ23" t="s">
        <v>60</v>
      </c>
      <c r="JK23" t="s">
        <v>60</v>
      </c>
      <c r="JL23" t="s">
        <v>60</v>
      </c>
      <c r="JM23" t="s">
        <v>60</v>
      </c>
      <c r="JN23" t="s">
        <v>60</v>
      </c>
      <c r="JO23" t="s">
        <v>60</v>
      </c>
      <c r="JP23" t="s">
        <v>60</v>
      </c>
      <c r="JQ23" t="s">
        <v>60</v>
      </c>
      <c r="JR23" t="s">
        <v>60</v>
      </c>
      <c r="JS23" t="s">
        <v>60</v>
      </c>
      <c r="JT23" t="s">
        <v>62</v>
      </c>
      <c r="JU23" t="s">
        <v>62</v>
      </c>
      <c r="JV23" t="s">
        <v>62</v>
      </c>
      <c r="JW23" t="s">
        <v>62</v>
      </c>
      <c r="JX23" t="s">
        <v>62</v>
      </c>
      <c r="JY23" t="s">
        <v>62</v>
      </c>
      <c r="JZ23" t="s">
        <v>62</v>
      </c>
      <c r="KA23" t="s">
        <v>62</v>
      </c>
      <c r="KB23" t="s">
        <v>62</v>
      </c>
      <c r="KC23" t="s">
        <v>62</v>
      </c>
      <c r="KD23" t="s">
        <v>62</v>
      </c>
      <c r="KE23" t="s">
        <v>62</v>
      </c>
      <c r="KF23" t="s">
        <v>62</v>
      </c>
      <c r="KG23" t="s">
        <v>62</v>
      </c>
      <c r="KH23" t="s">
        <v>62</v>
      </c>
      <c r="KI23" t="s">
        <v>62</v>
      </c>
      <c r="KJ23" t="s">
        <v>62</v>
      </c>
      <c r="KK23" t="s">
        <v>62</v>
      </c>
      <c r="KL23" t="s">
        <v>62</v>
      </c>
      <c r="KM23" t="s">
        <v>62</v>
      </c>
      <c r="KN23" t="s">
        <v>62</v>
      </c>
      <c r="KO23" t="s">
        <v>62</v>
      </c>
      <c r="KP23" t="s">
        <v>62</v>
      </c>
      <c r="KQ23" t="s">
        <v>62</v>
      </c>
      <c r="KR23" t="s">
        <v>62</v>
      </c>
      <c r="KS23" t="s">
        <v>62</v>
      </c>
      <c r="KT23" t="s">
        <v>62</v>
      </c>
      <c r="KU23" t="s">
        <v>62</v>
      </c>
      <c r="KV23" t="s">
        <v>62</v>
      </c>
      <c r="KW23" t="s">
        <v>62</v>
      </c>
      <c r="KX23" t="s">
        <v>62</v>
      </c>
      <c r="KY23" t="s">
        <v>62</v>
      </c>
      <c r="KZ23" t="s">
        <v>62</v>
      </c>
      <c r="LA23" t="s">
        <v>62</v>
      </c>
      <c r="LB23" t="s">
        <v>62</v>
      </c>
      <c r="LC23" t="s">
        <v>62</v>
      </c>
      <c r="LD23" t="s">
        <v>62</v>
      </c>
      <c r="LE23" t="s">
        <v>62</v>
      </c>
      <c r="LF23" t="s">
        <v>62</v>
      </c>
      <c r="LG23" t="s">
        <v>62</v>
      </c>
      <c r="LH23" t="s">
        <v>62</v>
      </c>
      <c r="LI23" t="s">
        <v>62</v>
      </c>
      <c r="LJ23" t="s">
        <v>62</v>
      </c>
      <c r="LK23" t="s">
        <v>62</v>
      </c>
      <c r="LL23" t="s">
        <v>62</v>
      </c>
      <c r="LM23" t="s">
        <v>62</v>
      </c>
      <c r="LN23" t="s">
        <v>62</v>
      </c>
      <c r="LO23" t="s">
        <v>62</v>
      </c>
      <c r="LP23" t="s">
        <v>62</v>
      </c>
      <c r="LQ23" t="s">
        <v>62</v>
      </c>
      <c r="LR23" t="s">
        <v>62</v>
      </c>
      <c r="LS23" t="s">
        <v>62</v>
      </c>
      <c r="LT23" t="s">
        <v>62</v>
      </c>
      <c r="LU23" t="s">
        <v>62</v>
      </c>
      <c r="LV23" t="s">
        <v>62</v>
      </c>
      <c r="LW23" t="s">
        <v>62</v>
      </c>
      <c r="LX23" t="s">
        <v>62</v>
      </c>
      <c r="LY23" t="s">
        <v>62</v>
      </c>
      <c r="LZ23" t="s">
        <v>62</v>
      </c>
      <c r="MA23" t="s">
        <v>62</v>
      </c>
      <c r="MB23" t="s">
        <v>62</v>
      </c>
      <c r="MC23" t="s">
        <v>62</v>
      </c>
      <c r="MD23" t="s">
        <v>62</v>
      </c>
      <c r="ME23" t="s">
        <v>62</v>
      </c>
      <c r="MF23" t="s">
        <v>62</v>
      </c>
      <c r="MG23" t="s">
        <v>62</v>
      </c>
      <c r="MH23" t="s">
        <v>62</v>
      </c>
      <c r="MI23" t="s">
        <v>62</v>
      </c>
      <c r="MJ23" t="s">
        <v>62</v>
      </c>
      <c r="MK23" t="s">
        <v>62</v>
      </c>
      <c r="ML23" t="s">
        <v>62</v>
      </c>
      <c r="MM23" t="s">
        <v>62</v>
      </c>
      <c r="MN23" t="s">
        <v>62</v>
      </c>
      <c r="MO23" t="s">
        <v>62</v>
      </c>
      <c r="MP23" t="s">
        <v>62</v>
      </c>
      <c r="MQ23" t="s">
        <v>62</v>
      </c>
      <c r="MR23" t="s">
        <v>62</v>
      </c>
      <c r="MS23" t="s">
        <v>62</v>
      </c>
      <c r="MT23" t="s">
        <v>62</v>
      </c>
      <c r="MU23" t="s">
        <v>62</v>
      </c>
      <c r="MV23" t="s">
        <v>62</v>
      </c>
      <c r="MW23" t="s">
        <v>62</v>
      </c>
      <c r="MX23" t="s">
        <v>62</v>
      </c>
      <c r="MY23" t="s">
        <v>62</v>
      </c>
      <c r="MZ23" t="s">
        <v>62</v>
      </c>
      <c r="NA23" t="s">
        <v>60</v>
      </c>
      <c r="NB23" t="s">
        <v>60</v>
      </c>
      <c r="NC23" t="s">
        <v>60</v>
      </c>
      <c r="ND23" t="s">
        <v>60</v>
      </c>
      <c r="NE23" t="s">
        <v>60</v>
      </c>
      <c r="NF23" t="s">
        <v>60</v>
      </c>
      <c r="NG23" t="s">
        <v>60</v>
      </c>
      <c r="NH23" t="s">
        <v>60</v>
      </c>
      <c r="NI23" t="s">
        <v>60</v>
      </c>
      <c r="NJ23" t="s">
        <v>60</v>
      </c>
      <c r="NK23" t="s">
        <v>60</v>
      </c>
      <c r="NL23" t="s">
        <v>60</v>
      </c>
      <c r="NM23" t="s">
        <v>60</v>
      </c>
      <c r="NN23" t="s">
        <v>60</v>
      </c>
      <c r="NO23" t="s">
        <v>60</v>
      </c>
      <c r="NP23" t="s">
        <v>60</v>
      </c>
      <c r="NQ23" t="s">
        <v>60</v>
      </c>
      <c r="NR23" t="s">
        <v>60</v>
      </c>
      <c r="NS23" t="s">
        <v>60</v>
      </c>
      <c r="NT23" t="s">
        <v>60</v>
      </c>
      <c r="NU23" t="s">
        <v>60</v>
      </c>
      <c r="NV23" t="s">
        <v>60</v>
      </c>
      <c r="NW23" t="s">
        <v>60</v>
      </c>
      <c r="NX23" t="s">
        <v>60</v>
      </c>
      <c r="NY23" t="s">
        <v>60</v>
      </c>
      <c r="NZ23" t="s">
        <v>60</v>
      </c>
      <c r="OA23" t="s">
        <v>60</v>
      </c>
      <c r="OB23" t="s">
        <v>60</v>
      </c>
      <c r="OC23" t="s">
        <v>60</v>
      </c>
      <c r="OD23" t="s">
        <v>60</v>
      </c>
      <c r="OE23" t="s">
        <v>60</v>
      </c>
      <c r="OF23" t="s">
        <v>60</v>
      </c>
      <c r="OG23" t="s">
        <v>60</v>
      </c>
      <c r="OH23" t="s">
        <v>60</v>
      </c>
      <c r="OI23" t="s">
        <v>60</v>
      </c>
      <c r="OJ23" t="s">
        <v>60</v>
      </c>
      <c r="OK23" t="s">
        <v>60</v>
      </c>
      <c r="OL23" t="s">
        <v>60</v>
      </c>
      <c r="OM23" t="s">
        <v>60</v>
      </c>
      <c r="ON23" t="s">
        <v>60</v>
      </c>
      <c r="OO23" t="s">
        <v>60</v>
      </c>
      <c r="OP23" t="s">
        <v>60</v>
      </c>
      <c r="OQ23" t="s">
        <v>60</v>
      </c>
      <c r="OR23" t="s">
        <v>60</v>
      </c>
      <c r="OS23" t="s">
        <v>60</v>
      </c>
      <c r="OT23" t="s">
        <v>60</v>
      </c>
      <c r="OU23" t="s">
        <v>60</v>
      </c>
      <c r="OV23" t="s">
        <v>60</v>
      </c>
      <c r="OW23" t="s">
        <v>60</v>
      </c>
      <c r="OX23" t="s">
        <v>60</v>
      </c>
      <c r="OY23" t="s">
        <v>60</v>
      </c>
      <c r="OZ23" t="s">
        <v>60</v>
      </c>
      <c r="PA23" t="s">
        <v>60</v>
      </c>
      <c r="PB23" t="s">
        <v>60</v>
      </c>
      <c r="PC23" t="s">
        <v>60</v>
      </c>
      <c r="PD23" t="s">
        <v>60</v>
      </c>
      <c r="PE23" t="s">
        <v>60</v>
      </c>
      <c r="PF23" t="s">
        <v>60</v>
      </c>
      <c r="PG23" t="s">
        <v>60</v>
      </c>
      <c r="PH23" t="s">
        <v>60</v>
      </c>
      <c r="PI23" t="s">
        <v>60</v>
      </c>
      <c r="PJ23" t="s">
        <v>60</v>
      </c>
      <c r="PK23" t="s">
        <v>60</v>
      </c>
      <c r="PL23" t="s">
        <v>60</v>
      </c>
      <c r="PM23" t="s">
        <v>60</v>
      </c>
      <c r="PN23" t="s">
        <v>60</v>
      </c>
      <c r="PO23" t="s">
        <v>60</v>
      </c>
      <c r="PP23" t="s">
        <v>60</v>
      </c>
      <c r="PQ23" t="s">
        <v>60</v>
      </c>
      <c r="PR23" t="s">
        <v>60</v>
      </c>
      <c r="PS23" t="s">
        <v>60</v>
      </c>
      <c r="PT23" t="s">
        <v>60</v>
      </c>
      <c r="PU23" t="s">
        <v>60</v>
      </c>
      <c r="PV23" t="s">
        <v>60</v>
      </c>
      <c r="PW23" t="s">
        <v>60</v>
      </c>
      <c r="PX23" t="s">
        <v>60</v>
      </c>
      <c r="PY23" t="s">
        <v>60</v>
      </c>
      <c r="PZ23" t="s">
        <v>60</v>
      </c>
      <c r="QA23" t="s">
        <v>60</v>
      </c>
      <c r="QB23" t="s">
        <v>60</v>
      </c>
      <c r="QC23" t="s">
        <v>60</v>
      </c>
      <c r="QD23" t="s">
        <v>60</v>
      </c>
      <c r="QE23" t="s">
        <v>60</v>
      </c>
      <c r="QF23" t="s">
        <v>60</v>
      </c>
      <c r="QG23" t="s">
        <v>60</v>
      </c>
      <c r="QH23" t="s">
        <v>60</v>
      </c>
      <c r="QI23" t="s">
        <v>60</v>
      </c>
      <c r="QJ23" t="s">
        <v>60</v>
      </c>
      <c r="QK23" t="s">
        <v>60</v>
      </c>
      <c r="QL23" t="s">
        <v>60</v>
      </c>
      <c r="QM23" t="s">
        <v>60</v>
      </c>
      <c r="QN23" t="s">
        <v>60</v>
      </c>
      <c r="QO23" t="s">
        <v>60</v>
      </c>
      <c r="QP23" t="s">
        <v>60</v>
      </c>
      <c r="QQ23" t="s">
        <v>60</v>
      </c>
      <c r="QR23" t="s">
        <v>60</v>
      </c>
      <c r="QS23" t="s">
        <v>60</v>
      </c>
      <c r="QT23" t="s">
        <v>60</v>
      </c>
      <c r="QU23" t="s">
        <v>60</v>
      </c>
      <c r="QV23" t="s">
        <v>60</v>
      </c>
      <c r="QW23" t="s">
        <v>60</v>
      </c>
      <c r="QX23" t="s">
        <v>62</v>
      </c>
      <c r="QY23" t="s">
        <v>62</v>
      </c>
      <c r="QZ23" t="s">
        <v>62</v>
      </c>
      <c r="RA23" t="s">
        <v>62</v>
      </c>
      <c r="RB23" t="s">
        <v>62</v>
      </c>
      <c r="RC23" t="s">
        <v>62</v>
      </c>
      <c r="RD23" t="s">
        <v>62</v>
      </c>
      <c r="RE23" t="s">
        <v>62</v>
      </c>
      <c r="RF23" t="s">
        <v>62</v>
      </c>
      <c r="RG23" t="s">
        <v>62</v>
      </c>
      <c r="RH23" t="s">
        <v>62</v>
      </c>
      <c r="RI23" t="s">
        <v>62</v>
      </c>
      <c r="RJ23" t="s">
        <v>62</v>
      </c>
      <c r="RK23" t="s">
        <v>62</v>
      </c>
      <c r="RL23" t="s">
        <v>62</v>
      </c>
      <c r="RM23" t="s">
        <v>62</v>
      </c>
      <c r="RN23" t="s">
        <v>62</v>
      </c>
      <c r="RO23" t="s">
        <v>62</v>
      </c>
      <c r="RP23" t="s">
        <v>62</v>
      </c>
      <c r="RQ23" t="s">
        <v>62</v>
      </c>
      <c r="RR23" t="s">
        <v>62</v>
      </c>
      <c r="RS23" t="s">
        <v>62</v>
      </c>
      <c r="RT23" t="s">
        <v>62</v>
      </c>
      <c r="RU23" t="s">
        <v>62</v>
      </c>
      <c r="RV23" t="s">
        <v>62</v>
      </c>
      <c r="RW23" t="s">
        <v>62</v>
      </c>
      <c r="RX23" t="s">
        <v>62</v>
      </c>
      <c r="RY23" t="s">
        <v>62</v>
      </c>
      <c r="RZ23" t="s">
        <v>62</v>
      </c>
      <c r="SA23" t="s">
        <v>62</v>
      </c>
      <c r="SB23" t="s">
        <v>62</v>
      </c>
      <c r="SC23" t="s">
        <v>62</v>
      </c>
      <c r="SD23" t="s">
        <v>62</v>
      </c>
      <c r="SE23" t="s">
        <v>62</v>
      </c>
      <c r="SF23" t="s">
        <v>62</v>
      </c>
      <c r="SG23" t="s">
        <v>62</v>
      </c>
      <c r="SH23" t="s">
        <v>62</v>
      </c>
      <c r="SI23" t="s">
        <v>62</v>
      </c>
      <c r="SJ23" t="s">
        <v>62</v>
      </c>
      <c r="SK23" t="s">
        <v>62</v>
      </c>
      <c r="SL23" t="s">
        <v>62</v>
      </c>
      <c r="SM23" t="s">
        <v>62</v>
      </c>
      <c r="SN23" t="s">
        <v>62</v>
      </c>
      <c r="SO23" t="s">
        <v>62</v>
      </c>
      <c r="SP23" t="s">
        <v>62</v>
      </c>
      <c r="SQ23" t="s">
        <v>62</v>
      </c>
      <c r="SR23" t="s">
        <v>62</v>
      </c>
      <c r="SS23" t="s">
        <v>62</v>
      </c>
      <c r="ST23" t="s">
        <v>62</v>
      </c>
      <c r="SU23" t="s">
        <v>62</v>
      </c>
      <c r="SV23" t="s">
        <v>62</v>
      </c>
      <c r="SW23" t="s">
        <v>62</v>
      </c>
      <c r="SX23" t="s">
        <v>62</v>
      </c>
      <c r="SY23" t="s">
        <v>62</v>
      </c>
      <c r="SZ23" t="s">
        <v>62</v>
      </c>
      <c r="TA23" t="s">
        <v>62</v>
      </c>
      <c r="TB23" t="s">
        <v>62</v>
      </c>
      <c r="TC23" t="s">
        <v>62</v>
      </c>
      <c r="TD23" t="s">
        <v>62</v>
      </c>
      <c r="TE23" t="s">
        <v>62</v>
      </c>
      <c r="TF23" t="s">
        <v>62</v>
      </c>
      <c r="TG23" t="s">
        <v>62</v>
      </c>
      <c r="TH23" t="s">
        <v>62</v>
      </c>
      <c r="TI23" t="s">
        <v>62</v>
      </c>
      <c r="TJ23" t="s">
        <v>62</v>
      </c>
      <c r="TK23" t="s">
        <v>62</v>
      </c>
      <c r="TL23" t="s">
        <v>62</v>
      </c>
      <c r="TM23" t="s">
        <v>62</v>
      </c>
      <c r="TN23" t="s">
        <v>62</v>
      </c>
      <c r="TO23" t="s">
        <v>62</v>
      </c>
      <c r="TP23" t="s">
        <v>62</v>
      </c>
      <c r="TQ23" t="s">
        <v>62</v>
      </c>
      <c r="TR23" t="s">
        <v>62</v>
      </c>
      <c r="TS23" t="s">
        <v>62</v>
      </c>
      <c r="TT23" t="s">
        <v>62</v>
      </c>
      <c r="TU23" t="s">
        <v>62</v>
      </c>
      <c r="TV23" t="s">
        <v>62</v>
      </c>
      <c r="TW23" t="s">
        <v>62</v>
      </c>
      <c r="TX23" t="s">
        <v>62</v>
      </c>
      <c r="TY23" t="s">
        <v>62</v>
      </c>
      <c r="TZ23" t="s">
        <v>62</v>
      </c>
      <c r="UA23" t="s">
        <v>62</v>
      </c>
      <c r="UB23" t="s">
        <v>62</v>
      </c>
      <c r="UC23" t="s">
        <v>62</v>
      </c>
      <c r="UD23" t="s">
        <v>62</v>
      </c>
      <c r="UE23" t="s">
        <v>62</v>
      </c>
      <c r="UF23" t="s">
        <v>62</v>
      </c>
      <c r="UG23" t="s">
        <v>62</v>
      </c>
      <c r="UH23" t="s">
        <v>62</v>
      </c>
      <c r="UI23" t="s">
        <v>62</v>
      </c>
      <c r="UJ23" t="s">
        <v>62</v>
      </c>
      <c r="UK23" t="s">
        <v>62</v>
      </c>
      <c r="UL23" t="s">
        <v>62</v>
      </c>
      <c r="UM23" t="s">
        <v>62</v>
      </c>
      <c r="UN23" t="s">
        <v>62</v>
      </c>
      <c r="UO23" t="s">
        <v>62</v>
      </c>
      <c r="UP23" t="s">
        <v>62</v>
      </c>
      <c r="UQ23" t="s">
        <v>62</v>
      </c>
      <c r="UR23" t="s">
        <v>62</v>
      </c>
      <c r="US23" t="s">
        <v>62</v>
      </c>
      <c r="UT23" t="s">
        <v>62</v>
      </c>
      <c r="UU23" t="s">
        <v>62</v>
      </c>
      <c r="UV23" t="s">
        <v>62</v>
      </c>
      <c r="UW23" t="s">
        <v>62</v>
      </c>
      <c r="UX23" t="s">
        <v>60</v>
      </c>
      <c r="UY23" t="s">
        <v>60</v>
      </c>
      <c r="UZ23" t="s">
        <v>60</v>
      </c>
      <c r="VA23" t="s">
        <v>60</v>
      </c>
      <c r="VB23" t="s">
        <v>60</v>
      </c>
      <c r="VC23" t="s">
        <v>60</v>
      </c>
      <c r="VD23" t="s">
        <v>60</v>
      </c>
      <c r="VE23" t="s">
        <v>60</v>
      </c>
      <c r="VF23" t="s">
        <v>60</v>
      </c>
      <c r="VG23" t="s">
        <v>60</v>
      </c>
      <c r="VH23" t="s">
        <v>60</v>
      </c>
      <c r="VI23" t="s">
        <v>60</v>
      </c>
      <c r="VJ23" t="s">
        <v>60</v>
      </c>
      <c r="VK23" t="s">
        <v>60</v>
      </c>
      <c r="VL23" t="s">
        <v>60</v>
      </c>
      <c r="VM23" t="s">
        <v>60</v>
      </c>
      <c r="VN23" t="s">
        <v>60</v>
      </c>
      <c r="VO23" t="s">
        <v>60</v>
      </c>
      <c r="VP23" t="s">
        <v>60</v>
      </c>
      <c r="VQ23" t="s">
        <v>60</v>
      </c>
      <c r="VR23" t="s">
        <v>60</v>
      </c>
      <c r="VS23" t="s">
        <v>60</v>
      </c>
      <c r="VT23" t="s">
        <v>60</v>
      </c>
      <c r="VU23" t="s">
        <v>60</v>
      </c>
      <c r="VV23" t="s">
        <v>60</v>
      </c>
      <c r="VW23" t="s">
        <v>60</v>
      </c>
      <c r="VX23" t="s">
        <v>60</v>
      </c>
      <c r="VY23" t="s">
        <v>60</v>
      </c>
      <c r="VZ23" t="s">
        <v>60</v>
      </c>
      <c r="WA23" t="s">
        <v>60</v>
      </c>
      <c r="WB23" t="s">
        <v>60</v>
      </c>
      <c r="WC23" t="s">
        <v>60</v>
      </c>
      <c r="WD23" t="s">
        <v>60</v>
      </c>
      <c r="WE23" t="s">
        <v>60</v>
      </c>
      <c r="WF23" t="s">
        <v>60</v>
      </c>
      <c r="WG23" t="s">
        <v>60</v>
      </c>
      <c r="WH23" t="s">
        <v>60</v>
      </c>
      <c r="WI23" t="s">
        <v>60</v>
      </c>
      <c r="WJ23" t="s">
        <v>60</v>
      </c>
      <c r="WK23" t="s">
        <v>60</v>
      </c>
      <c r="WL23" t="s">
        <v>60</v>
      </c>
      <c r="WM23" t="s">
        <v>60</v>
      </c>
      <c r="WN23" t="s">
        <v>60</v>
      </c>
      <c r="WO23" t="s">
        <v>60</v>
      </c>
      <c r="WP23" t="s">
        <v>60</v>
      </c>
      <c r="WQ23" t="s">
        <v>60</v>
      </c>
      <c r="WR23" t="s">
        <v>60</v>
      </c>
      <c r="WS23" t="s">
        <v>60</v>
      </c>
      <c r="WT23" t="s">
        <v>60</v>
      </c>
      <c r="WU23" t="s">
        <v>60</v>
      </c>
      <c r="WV23" t="s">
        <v>60</v>
      </c>
      <c r="WW23" t="s">
        <v>60</v>
      </c>
      <c r="WX23" t="s">
        <v>60</v>
      </c>
      <c r="WY23" t="s">
        <v>60</v>
      </c>
      <c r="WZ23" t="s">
        <v>60</v>
      </c>
      <c r="XA23" t="s">
        <v>60</v>
      </c>
      <c r="XB23" t="s">
        <v>60</v>
      </c>
      <c r="XC23" t="s">
        <v>60</v>
      </c>
      <c r="XD23" t="s">
        <v>60</v>
      </c>
      <c r="XE23" t="s">
        <v>60</v>
      </c>
      <c r="XF23" t="s">
        <v>60</v>
      </c>
      <c r="XG23" t="s">
        <v>60</v>
      </c>
      <c r="XH23" t="s">
        <v>60</v>
      </c>
      <c r="XI23" t="s">
        <v>60</v>
      </c>
      <c r="XJ23" t="s">
        <v>60</v>
      </c>
      <c r="XK23" t="s">
        <v>60</v>
      </c>
      <c r="XL23" t="s">
        <v>60</v>
      </c>
      <c r="XM23" t="s">
        <v>60</v>
      </c>
      <c r="XN23" t="s">
        <v>60</v>
      </c>
      <c r="XO23" t="s">
        <v>60</v>
      </c>
      <c r="XP23" t="s">
        <v>60</v>
      </c>
      <c r="XQ23" t="s">
        <v>60</v>
      </c>
      <c r="XR23" t="s">
        <v>60</v>
      </c>
      <c r="XS23" t="s">
        <v>60</v>
      </c>
      <c r="XT23" t="s">
        <v>60</v>
      </c>
      <c r="XU23" t="s">
        <v>60</v>
      </c>
      <c r="XV23" t="s">
        <v>60</v>
      </c>
      <c r="XW23" t="s">
        <v>60</v>
      </c>
      <c r="XX23" t="s">
        <v>60</v>
      </c>
      <c r="XY23" t="s">
        <v>60</v>
      </c>
      <c r="XZ23" t="s">
        <v>60</v>
      </c>
      <c r="YA23" t="s">
        <v>60</v>
      </c>
      <c r="YB23" t="s">
        <v>60</v>
      </c>
      <c r="YC23" t="s">
        <v>60</v>
      </c>
      <c r="YD23" t="s">
        <v>62</v>
      </c>
      <c r="YE23" t="s">
        <v>62</v>
      </c>
      <c r="YF23" t="s">
        <v>62</v>
      </c>
      <c r="YG23" t="s">
        <v>62</v>
      </c>
      <c r="YH23" t="s">
        <v>62</v>
      </c>
      <c r="YI23" t="s">
        <v>62</v>
      </c>
      <c r="YJ23" t="s">
        <v>62</v>
      </c>
      <c r="YK23" t="s">
        <v>62</v>
      </c>
      <c r="YL23" t="s">
        <v>62</v>
      </c>
      <c r="YM23" t="s">
        <v>62</v>
      </c>
      <c r="YN23" t="s">
        <v>62</v>
      </c>
      <c r="YO23" t="s">
        <v>62</v>
      </c>
      <c r="YP23" t="s">
        <v>62</v>
      </c>
      <c r="YQ23" t="s">
        <v>62</v>
      </c>
      <c r="YR23" t="s">
        <v>62</v>
      </c>
      <c r="YS23" t="s">
        <v>62</v>
      </c>
      <c r="YT23" t="s">
        <v>62</v>
      </c>
      <c r="YU23" t="s">
        <v>62</v>
      </c>
      <c r="YV23" t="s">
        <v>62</v>
      </c>
      <c r="YW23" t="s">
        <v>62</v>
      </c>
      <c r="YX23" t="s">
        <v>62</v>
      </c>
      <c r="YY23" t="s">
        <v>62</v>
      </c>
      <c r="YZ23" t="s">
        <v>62</v>
      </c>
      <c r="ZA23" t="s">
        <v>62</v>
      </c>
    </row>
    <row r="24" spans="1:677" x14ac:dyDescent="0.25">
      <c r="A24" t="s">
        <v>83</v>
      </c>
      <c r="B24" t="s">
        <v>62</v>
      </c>
      <c r="C24" t="s">
        <v>62</v>
      </c>
      <c r="D24" t="s">
        <v>62</v>
      </c>
      <c r="E24" t="s">
        <v>62</v>
      </c>
      <c r="F24" t="s">
        <v>62</v>
      </c>
      <c r="G24" t="s">
        <v>62</v>
      </c>
      <c r="H24" t="s">
        <v>62</v>
      </c>
      <c r="I24" t="s">
        <v>62</v>
      </c>
      <c r="J24" t="s">
        <v>62</v>
      </c>
      <c r="K24" t="s">
        <v>62</v>
      </c>
      <c r="L24" t="s">
        <v>62</v>
      </c>
      <c r="M24" t="s">
        <v>62</v>
      </c>
      <c r="N24" t="s">
        <v>62</v>
      </c>
      <c r="O24" t="s">
        <v>62</v>
      </c>
      <c r="P24" t="s">
        <v>62</v>
      </c>
      <c r="Q24" t="s">
        <v>62</v>
      </c>
      <c r="R24" t="s">
        <v>62</v>
      </c>
      <c r="S24" t="s">
        <v>62</v>
      </c>
      <c r="T24" t="s">
        <v>62</v>
      </c>
      <c r="U24" t="s">
        <v>62</v>
      </c>
      <c r="V24" t="s">
        <v>62</v>
      </c>
      <c r="W24" t="s">
        <v>62</v>
      </c>
      <c r="X24" t="s">
        <v>62</v>
      </c>
      <c r="Y24" t="s">
        <v>62</v>
      </c>
      <c r="Z24" t="s">
        <v>62</v>
      </c>
      <c r="AA24" t="s">
        <v>62</v>
      </c>
      <c r="AB24" t="s">
        <v>62</v>
      </c>
      <c r="AC24" t="s">
        <v>62</v>
      </c>
      <c r="AD24" t="s">
        <v>62</v>
      </c>
      <c r="AE24" t="s">
        <v>62</v>
      </c>
      <c r="AF24" t="s">
        <v>62</v>
      </c>
      <c r="AG24" t="s">
        <v>62</v>
      </c>
      <c r="AH24" t="s">
        <v>62</v>
      </c>
      <c r="AI24" t="s">
        <v>62</v>
      </c>
      <c r="AJ24" t="s">
        <v>62</v>
      </c>
      <c r="AK24" t="s">
        <v>62</v>
      </c>
      <c r="AL24" t="s">
        <v>62</v>
      </c>
      <c r="AM24" t="s">
        <v>62</v>
      </c>
      <c r="AN24" t="s">
        <v>62</v>
      </c>
      <c r="AO24" t="s">
        <v>60</v>
      </c>
      <c r="AP24" t="s">
        <v>60</v>
      </c>
      <c r="AQ24" t="s">
        <v>60</v>
      </c>
      <c r="AR24" t="s">
        <v>62</v>
      </c>
      <c r="AS24" t="s">
        <v>62</v>
      </c>
      <c r="AT24" t="s">
        <v>62</v>
      </c>
      <c r="AU24" t="s">
        <v>62</v>
      </c>
      <c r="AV24" t="s">
        <v>62</v>
      </c>
      <c r="AW24" t="s">
        <v>62</v>
      </c>
      <c r="AX24" t="s">
        <v>62</v>
      </c>
      <c r="AY24" t="s">
        <v>62</v>
      </c>
      <c r="AZ24" t="s">
        <v>62</v>
      </c>
      <c r="BA24" t="s">
        <v>62</v>
      </c>
      <c r="BB24" t="s">
        <v>62</v>
      </c>
      <c r="BC24" t="s">
        <v>62</v>
      </c>
      <c r="BD24" t="s">
        <v>62</v>
      </c>
      <c r="BE24" t="s">
        <v>62</v>
      </c>
      <c r="BF24" t="s">
        <v>62</v>
      </c>
      <c r="BG24" t="s">
        <v>62</v>
      </c>
      <c r="BH24" t="s">
        <v>62</v>
      </c>
      <c r="BI24" t="s">
        <v>62</v>
      </c>
      <c r="BJ24" t="s">
        <v>62</v>
      </c>
      <c r="BK24" t="s">
        <v>62</v>
      </c>
      <c r="BL24" t="s">
        <v>62</v>
      </c>
      <c r="BM24" t="s">
        <v>60</v>
      </c>
      <c r="BN24" t="s">
        <v>60</v>
      </c>
      <c r="BO24" t="s">
        <v>60</v>
      </c>
      <c r="BP24" t="s">
        <v>60</v>
      </c>
      <c r="BQ24" t="s">
        <v>60</v>
      </c>
      <c r="BR24" t="s">
        <v>60</v>
      </c>
      <c r="BS24" t="s">
        <v>60</v>
      </c>
      <c r="BT24" t="s">
        <v>60</v>
      </c>
      <c r="BU24" t="s">
        <v>60</v>
      </c>
      <c r="BV24" t="s">
        <v>60</v>
      </c>
      <c r="BW24" t="s">
        <v>60</v>
      </c>
      <c r="BX24" t="s">
        <v>60</v>
      </c>
      <c r="BY24" t="s">
        <v>60</v>
      </c>
      <c r="BZ24" t="s">
        <v>60</v>
      </c>
      <c r="CA24" t="s">
        <v>60</v>
      </c>
      <c r="CB24" t="s">
        <v>60</v>
      </c>
      <c r="CC24" t="s">
        <v>60</v>
      </c>
      <c r="CD24" t="s">
        <v>60</v>
      </c>
      <c r="CE24" t="s">
        <v>60</v>
      </c>
      <c r="CF24" t="s">
        <v>60</v>
      </c>
      <c r="CG24" t="s">
        <v>60</v>
      </c>
      <c r="CH24" t="s">
        <v>60</v>
      </c>
      <c r="CI24" t="s">
        <v>60</v>
      </c>
      <c r="CJ24" t="s">
        <v>60</v>
      </c>
      <c r="CK24" t="s">
        <v>60</v>
      </c>
      <c r="CL24" t="s">
        <v>60</v>
      </c>
      <c r="CM24" t="s">
        <v>60</v>
      </c>
      <c r="CN24" t="s">
        <v>60</v>
      </c>
      <c r="CO24" t="s">
        <v>60</v>
      </c>
      <c r="CP24" t="s">
        <v>60</v>
      </c>
      <c r="CQ24" t="s">
        <v>60</v>
      </c>
      <c r="CR24" t="s">
        <v>60</v>
      </c>
      <c r="CS24" t="s">
        <v>60</v>
      </c>
      <c r="CT24" t="s">
        <v>60</v>
      </c>
      <c r="CU24" t="s">
        <v>60</v>
      </c>
      <c r="CV24" t="s">
        <v>60</v>
      </c>
      <c r="CW24" t="s">
        <v>60</v>
      </c>
      <c r="CX24" t="s">
        <v>60</v>
      </c>
      <c r="CY24" t="s">
        <v>60</v>
      </c>
      <c r="CZ24" t="s">
        <v>60</v>
      </c>
      <c r="DA24" t="s">
        <v>60</v>
      </c>
      <c r="DB24" t="s">
        <v>60</v>
      </c>
      <c r="DC24" t="s">
        <v>60</v>
      </c>
      <c r="DD24" t="s">
        <v>60</v>
      </c>
      <c r="DE24" t="s">
        <v>60</v>
      </c>
      <c r="DF24" t="s">
        <v>60</v>
      </c>
      <c r="DG24" t="s">
        <v>60</v>
      </c>
      <c r="DH24" t="s">
        <v>60</v>
      </c>
      <c r="DI24" t="s">
        <v>60</v>
      </c>
      <c r="DJ24" t="s">
        <v>60</v>
      </c>
      <c r="DK24" t="s">
        <v>60</v>
      </c>
      <c r="DL24" t="s">
        <v>60</v>
      </c>
      <c r="DM24" t="s">
        <v>60</v>
      </c>
      <c r="DN24" t="s">
        <v>60</v>
      </c>
      <c r="DO24" t="s">
        <v>60</v>
      </c>
      <c r="DP24" t="s">
        <v>60</v>
      </c>
      <c r="DQ24" t="s">
        <v>60</v>
      </c>
      <c r="DR24" t="s">
        <v>60</v>
      </c>
      <c r="DS24" t="s">
        <v>60</v>
      </c>
      <c r="DT24" t="s">
        <v>60</v>
      </c>
      <c r="DU24" t="s">
        <v>60</v>
      </c>
      <c r="DV24" t="s">
        <v>60</v>
      </c>
      <c r="DW24" t="s">
        <v>60</v>
      </c>
      <c r="DX24" t="s">
        <v>60</v>
      </c>
      <c r="DY24" t="s">
        <v>60</v>
      </c>
      <c r="DZ24" t="s">
        <v>60</v>
      </c>
      <c r="EA24" t="s">
        <v>60</v>
      </c>
      <c r="EB24" t="s">
        <v>60</v>
      </c>
      <c r="EC24" t="s">
        <v>60</v>
      </c>
      <c r="ED24" t="s">
        <v>60</v>
      </c>
      <c r="EE24" t="s">
        <v>60</v>
      </c>
      <c r="EF24" t="s">
        <v>60</v>
      </c>
      <c r="EG24" t="s">
        <v>60</v>
      </c>
      <c r="EH24" t="s">
        <v>60</v>
      </c>
      <c r="EI24" t="s">
        <v>60</v>
      </c>
      <c r="EJ24" t="s">
        <v>60</v>
      </c>
      <c r="EK24" t="s">
        <v>60</v>
      </c>
      <c r="EL24" t="s">
        <v>60</v>
      </c>
      <c r="EM24" t="s">
        <v>60</v>
      </c>
      <c r="EN24" t="s">
        <v>60</v>
      </c>
      <c r="EO24" t="s">
        <v>60</v>
      </c>
      <c r="EP24" t="s">
        <v>60</v>
      </c>
      <c r="EQ24" t="s">
        <v>60</v>
      </c>
      <c r="ER24" t="s">
        <v>60</v>
      </c>
      <c r="ES24" t="s">
        <v>60</v>
      </c>
      <c r="ET24" t="s">
        <v>60</v>
      </c>
      <c r="EU24" t="s">
        <v>60</v>
      </c>
      <c r="EV24" t="s">
        <v>60</v>
      </c>
      <c r="EW24" t="s">
        <v>60</v>
      </c>
      <c r="EX24" t="s">
        <v>60</v>
      </c>
      <c r="EY24" t="s">
        <v>60</v>
      </c>
      <c r="EZ24" t="s">
        <v>60</v>
      </c>
      <c r="FA24" t="s">
        <v>60</v>
      </c>
      <c r="FB24" t="s">
        <v>60</v>
      </c>
      <c r="FC24" t="s">
        <v>60</v>
      </c>
      <c r="FD24" t="s">
        <v>60</v>
      </c>
      <c r="FE24" t="s">
        <v>60</v>
      </c>
      <c r="FF24" t="s">
        <v>60</v>
      </c>
      <c r="FG24" t="s">
        <v>60</v>
      </c>
      <c r="FH24" t="s">
        <v>60</v>
      </c>
      <c r="FI24" t="s">
        <v>60</v>
      </c>
      <c r="FJ24" t="s">
        <v>60</v>
      </c>
      <c r="FK24" t="s">
        <v>60</v>
      </c>
      <c r="FL24" t="s">
        <v>60</v>
      </c>
      <c r="FM24" t="s">
        <v>60</v>
      </c>
      <c r="FN24" t="s">
        <v>60</v>
      </c>
      <c r="FO24" t="s">
        <v>60</v>
      </c>
      <c r="FP24" t="s">
        <v>60</v>
      </c>
      <c r="FQ24" t="s">
        <v>60</v>
      </c>
      <c r="FR24" t="s">
        <v>60</v>
      </c>
      <c r="FS24" t="s">
        <v>60</v>
      </c>
      <c r="FT24" t="s">
        <v>60</v>
      </c>
      <c r="FU24" t="s">
        <v>60</v>
      </c>
      <c r="FV24" t="s">
        <v>60</v>
      </c>
      <c r="FW24" t="s">
        <v>60</v>
      </c>
      <c r="FX24" t="s">
        <v>60</v>
      </c>
      <c r="FY24" t="s">
        <v>60</v>
      </c>
      <c r="FZ24" t="s">
        <v>60</v>
      </c>
      <c r="GA24" t="s">
        <v>60</v>
      </c>
      <c r="GB24" t="s">
        <v>60</v>
      </c>
      <c r="GC24" t="s">
        <v>62</v>
      </c>
      <c r="GD24" t="s">
        <v>62</v>
      </c>
      <c r="GE24" t="s">
        <v>62</v>
      </c>
      <c r="GF24" t="s">
        <v>62</v>
      </c>
      <c r="GG24" t="s">
        <v>62</v>
      </c>
      <c r="GH24" t="s">
        <v>62</v>
      </c>
      <c r="GI24" t="s">
        <v>62</v>
      </c>
      <c r="GJ24" t="s">
        <v>62</v>
      </c>
      <c r="GK24" t="s">
        <v>62</v>
      </c>
      <c r="GL24" t="s">
        <v>62</v>
      </c>
      <c r="GM24" t="s">
        <v>62</v>
      </c>
      <c r="GN24" t="s">
        <v>62</v>
      </c>
      <c r="GO24" t="s">
        <v>62</v>
      </c>
      <c r="GP24" t="s">
        <v>62</v>
      </c>
      <c r="GQ24" t="s">
        <v>62</v>
      </c>
      <c r="GR24" t="s">
        <v>62</v>
      </c>
      <c r="GS24" t="s">
        <v>62</v>
      </c>
      <c r="GT24" t="s">
        <v>62</v>
      </c>
      <c r="GU24" t="s">
        <v>62</v>
      </c>
      <c r="GV24" t="s">
        <v>62</v>
      </c>
      <c r="GW24" t="s">
        <v>62</v>
      </c>
      <c r="GX24" t="s">
        <v>62</v>
      </c>
      <c r="GY24" t="s">
        <v>62</v>
      </c>
      <c r="GZ24" t="s">
        <v>62</v>
      </c>
      <c r="HA24" t="s">
        <v>62</v>
      </c>
      <c r="HB24" t="s">
        <v>62</v>
      </c>
      <c r="HC24" t="s">
        <v>62</v>
      </c>
      <c r="HD24" t="s">
        <v>62</v>
      </c>
      <c r="HE24" t="s">
        <v>62</v>
      </c>
      <c r="HF24" t="s">
        <v>62</v>
      </c>
      <c r="HG24" t="s">
        <v>62</v>
      </c>
      <c r="HH24" t="s">
        <v>62</v>
      </c>
      <c r="HI24" t="s">
        <v>62</v>
      </c>
      <c r="HJ24" t="s">
        <v>62</v>
      </c>
      <c r="HK24" t="s">
        <v>62</v>
      </c>
      <c r="HL24" t="s">
        <v>62</v>
      </c>
      <c r="HM24" t="s">
        <v>62</v>
      </c>
      <c r="HN24" t="s">
        <v>62</v>
      </c>
      <c r="HO24" t="s">
        <v>62</v>
      </c>
      <c r="HP24" t="s">
        <v>62</v>
      </c>
      <c r="HQ24" t="s">
        <v>62</v>
      </c>
      <c r="HR24" t="s">
        <v>62</v>
      </c>
      <c r="HS24" t="s">
        <v>62</v>
      </c>
      <c r="HT24" t="s">
        <v>62</v>
      </c>
      <c r="HU24" t="s">
        <v>62</v>
      </c>
      <c r="HV24" t="s">
        <v>62</v>
      </c>
      <c r="HW24" t="s">
        <v>62</v>
      </c>
      <c r="HX24" t="s">
        <v>62</v>
      </c>
      <c r="HY24" t="s">
        <v>62</v>
      </c>
      <c r="HZ24" t="s">
        <v>62</v>
      </c>
      <c r="IA24" t="s">
        <v>62</v>
      </c>
      <c r="IB24" t="s">
        <v>62</v>
      </c>
      <c r="IC24" t="s">
        <v>62</v>
      </c>
      <c r="ID24" t="s">
        <v>62</v>
      </c>
      <c r="IE24" t="s">
        <v>62</v>
      </c>
      <c r="IF24" t="s">
        <v>62</v>
      </c>
      <c r="IG24" t="s">
        <v>62</v>
      </c>
      <c r="IH24" t="s">
        <v>62</v>
      </c>
      <c r="II24" t="s">
        <v>62</v>
      </c>
      <c r="IJ24" t="s">
        <v>62</v>
      </c>
      <c r="IK24" t="s">
        <v>62</v>
      </c>
      <c r="IL24" t="s">
        <v>62</v>
      </c>
      <c r="IM24" t="s">
        <v>62</v>
      </c>
      <c r="IN24" t="s">
        <v>62</v>
      </c>
      <c r="IO24" t="s">
        <v>62</v>
      </c>
      <c r="IP24" t="s">
        <v>62</v>
      </c>
      <c r="IQ24" t="s">
        <v>62</v>
      </c>
      <c r="IR24" t="s">
        <v>62</v>
      </c>
      <c r="IS24" t="s">
        <v>62</v>
      </c>
      <c r="IT24" t="s">
        <v>62</v>
      </c>
      <c r="IU24" t="s">
        <v>62</v>
      </c>
      <c r="IV24" t="s">
        <v>62</v>
      </c>
      <c r="IW24" t="s">
        <v>62</v>
      </c>
      <c r="IX24" t="s">
        <v>62</v>
      </c>
      <c r="IY24" t="s">
        <v>62</v>
      </c>
      <c r="IZ24" t="s">
        <v>62</v>
      </c>
      <c r="JA24" t="s">
        <v>62</v>
      </c>
      <c r="JB24" t="s">
        <v>62</v>
      </c>
      <c r="JC24" t="s">
        <v>62</v>
      </c>
      <c r="JD24" t="s">
        <v>62</v>
      </c>
      <c r="JE24" t="s">
        <v>62</v>
      </c>
      <c r="JF24" t="s">
        <v>62</v>
      </c>
      <c r="JG24" t="s">
        <v>62</v>
      </c>
      <c r="JH24" t="s">
        <v>62</v>
      </c>
      <c r="JI24" t="s">
        <v>62</v>
      </c>
      <c r="JJ24" t="s">
        <v>62</v>
      </c>
      <c r="JK24" t="s">
        <v>62</v>
      </c>
      <c r="JL24" t="s">
        <v>60</v>
      </c>
      <c r="JM24" t="s">
        <v>60</v>
      </c>
      <c r="JN24" t="s">
        <v>60</v>
      </c>
      <c r="JO24" t="s">
        <v>60</v>
      </c>
      <c r="JP24" t="s">
        <v>60</v>
      </c>
      <c r="JQ24" t="s">
        <v>60</v>
      </c>
      <c r="JR24" t="s">
        <v>60</v>
      </c>
      <c r="JS24" t="s">
        <v>60</v>
      </c>
      <c r="JT24" t="s">
        <v>60</v>
      </c>
      <c r="JU24" t="s">
        <v>60</v>
      </c>
      <c r="JV24" t="s">
        <v>60</v>
      </c>
      <c r="JW24" t="s">
        <v>60</v>
      </c>
      <c r="JX24" t="s">
        <v>60</v>
      </c>
      <c r="JY24" t="s">
        <v>60</v>
      </c>
      <c r="JZ24" t="s">
        <v>60</v>
      </c>
      <c r="KA24" t="s">
        <v>60</v>
      </c>
      <c r="KB24" t="s">
        <v>60</v>
      </c>
      <c r="KC24" t="s">
        <v>60</v>
      </c>
      <c r="KD24" t="s">
        <v>60</v>
      </c>
      <c r="KE24" t="s">
        <v>60</v>
      </c>
      <c r="KF24" t="s">
        <v>60</v>
      </c>
      <c r="KG24" t="s">
        <v>60</v>
      </c>
      <c r="KH24" t="s">
        <v>60</v>
      </c>
      <c r="KI24" t="s">
        <v>60</v>
      </c>
      <c r="KJ24" t="s">
        <v>60</v>
      </c>
      <c r="KK24" t="s">
        <v>60</v>
      </c>
      <c r="KL24" t="s">
        <v>60</v>
      </c>
      <c r="KM24" t="s">
        <v>60</v>
      </c>
      <c r="KN24" t="s">
        <v>60</v>
      </c>
      <c r="KO24" t="s">
        <v>60</v>
      </c>
      <c r="KP24" t="s">
        <v>60</v>
      </c>
      <c r="KQ24" t="s">
        <v>60</v>
      </c>
      <c r="KR24" t="s">
        <v>60</v>
      </c>
      <c r="KS24" t="s">
        <v>60</v>
      </c>
      <c r="KT24" t="s">
        <v>60</v>
      </c>
      <c r="KU24" t="s">
        <v>60</v>
      </c>
      <c r="KV24" t="s">
        <v>60</v>
      </c>
      <c r="KW24" t="s">
        <v>60</v>
      </c>
      <c r="KX24" t="s">
        <v>60</v>
      </c>
      <c r="KY24" t="s">
        <v>60</v>
      </c>
      <c r="KZ24" t="s">
        <v>60</v>
      </c>
      <c r="LA24" t="s">
        <v>60</v>
      </c>
      <c r="LB24" t="s">
        <v>60</v>
      </c>
      <c r="LC24" t="s">
        <v>62</v>
      </c>
      <c r="LD24" t="s">
        <v>60</v>
      </c>
      <c r="LE24" t="s">
        <v>60</v>
      </c>
      <c r="LF24" t="s">
        <v>60</v>
      </c>
      <c r="LG24" t="s">
        <v>60</v>
      </c>
      <c r="LH24" t="s">
        <v>60</v>
      </c>
      <c r="LI24" t="s">
        <v>60</v>
      </c>
      <c r="LJ24" t="s">
        <v>60</v>
      </c>
      <c r="LK24" t="s">
        <v>60</v>
      </c>
      <c r="LL24" t="s">
        <v>60</v>
      </c>
      <c r="LM24" t="s">
        <v>60</v>
      </c>
      <c r="LN24" t="s">
        <v>60</v>
      </c>
      <c r="LO24" t="s">
        <v>60</v>
      </c>
      <c r="LP24" t="s">
        <v>60</v>
      </c>
      <c r="LQ24" t="s">
        <v>60</v>
      </c>
      <c r="LR24" t="s">
        <v>60</v>
      </c>
      <c r="LS24" t="s">
        <v>60</v>
      </c>
      <c r="LT24" t="s">
        <v>60</v>
      </c>
      <c r="LU24" t="s">
        <v>60</v>
      </c>
      <c r="LV24" t="s">
        <v>60</v>
      </c>
      <c r="LW24" t="s">
        <v>60</v>
      </c>
      <c r="LX24" t="s">
        <v>60</v>
      </c>
      <c r="LY24" t="s">
        <v>60</v>
      </c>
      <c r="LZ24" t="s">
        <v>60</v>
      </c>
      <c r="MA24" t="s">
        <v>60</v>
      </c>
      <c r="MB24" t="s">
        <v>60</v>
      </c>
      <c r="MC24" t="s">
        <v>60</v>
      </c>
      <c r="MD24" t="s">
        <v>60</v>
      </c>
      <c r="ME24" t="s">
        <v>60</v>
      </c>
      <c r="MF24" t="s">
        <v>60</v>
      </c>
      <c r="MG24" t="s">
        <v>60</v>
      </c>
      <c r="MH24" t="s">
        <v>60</v>
      </c>
      <c r="MI24" t="s">
        <v>60</v>
      </c>
      <c r="MJ24" t="s">
        <v>60</v>
      </c>
      <c r="MK24" t="s">
        <v>60</v>
      </c>
      <c r="ML24" t="s">
        <v>60</v>
      </c>
      <c r="MM24" t="s">
        <v>60</v>
      </c>
      <c r="MN24" t="s">
        <v>60</v>
      </c>
      <c r="MO24" t="s">
        <v>60</v>
      </c>
      <c r="MP24" t="s">
        <v>60</v>
      </c>
      <c r="MQ24" t="s">
        <v>60</v>
      </c>
      <c r="MR24" t="s">
        <v>60</v>
      </c>
      <c r="MS24" t="s">
        <v>60</v>
      </c>
      <c r="MT24" t="s">
        <v>60</v>
      </c>
      <c r="MU24" t="s">
        <v>60</v>
      </c>
      <c r="MV24" t="s">
        <v>60</v>
      </c>
      <c r="MW24" t="s">
        <v>60</v>
      </c>
      <c r="MX24" t="s">
        <v>60</v>
      </c>
      <c r="MY24" t="s">
        <v>60</v>
      </c>
      <c r="MZ24" t="s">
        <v>60</v>
      </c>
      <c r="NA24" t="s">
        <v>60</v>
      </c>
      <c r="NB24" t="s">
        <v>60</v>
      </c>
      <c r="NC24" t="s">
        <v>60</v>
      </c>
      <c r="ND24" t="s">
        <v>60</v>
      </c>
      <c r="NE24" t="s">
        <v>60</v>
      </c>
      <c r="NF24" t="s">
        <v>60</v>
      </c>
      <c r="NG24" t="s">
        <v>60</v>
      </c>
      <c r="NH24" t="s">
        <v>60</v>
      </c>
      <c r="NI24" t="s">
        <v>60</v>
      </c>
      <c r="NJ24" t="s">
        <v>60</v>
      </c>
      <c r="NK24" t="s">
        <v>60</v>
      </c>
      <c r="NL24" t="s">
        <v>60</v>
      </c>
      <c r="NM24" t="s">
        <v>60</v>
      </c>
      <c r="NN24" t="s">
        <v>60</v>
      </c>
      <c r="NO24" t="s">
        <v>60</v>
      </c>
      <c r="NP24" t="s">
        <v>60</v>
      </c>
      <c r="NQ24" t="s">
        <v>60</v>
      </c>
      <c r="NR24" t="s">
        <v>60</v>
      </c>
      <c r="NS24" t="s">
        <v>60</v>
      </c>
      <c r="NT24" t="s">
        <v>60</v>
      </c>
      <c r="NU24" t="s">
        <v>60</v>
      </c>
      <c r="NV24" t="s">
        <v>60</v>
      </c>
      <c r="NW24" t="s">
        <v>60</v>
      </c>
      <c r="NX24" t="s">
        <v>60</v>
      </c>
      <c r="NY24" t="s">
        <v>62</v>
      </c>
      <c r="NZ24" t="s">
        <v>62</v>
      </c>
      <c r="OA24" t="s">
        <v>62</v>
      </c>
      <c r="OB24" t="s">
        <v>62</v>
      </c>
      <c r="OC24" t="s">
        <v>62</v>
      </c>
      <c r="OD24" t="s">
        <v>62</v>
      </c>
      <c r="OE24" t="s">
        <v>62</v>
      </c>
      <c r="OF24" t="s">
        <v>62</v>
      </c>
      <c r="OG24" t="s">
        <v>62</v>
      </c>
      <c r="OH24" t="s">
        <v>62</v>
      </c>
      <c r="OI24" t="s">
        <v>60</v>
      </c>
      <c r="OJ24" t="s">
        <v>60</v>
      </c>
      <c r="OK24" t="s">
        <v>60</v>
      </c>
      <c r="OL24" t="s">
        <v>60</v>
      </c>
      <c r="OM24" t="s">
        <v>60</v>
      </c>
      <c r="ON24" t="s">
        <v>60</v>
      </c>
      <c r="OO24" t="s">
        <v>60</v>
      </c>
      <c r="OP24" t="s">
        <v>60</v>
      </c>
      <c r="OQ24" t="s">
        <v>60</v>
      </c>
      <c r="OR24" t="s">
        <v>60</v>
      </c>
      <c r="OS24" t="s">
        <v>60</v>
      </c>
      <c r="OT24" t="s">
        <v>60</v>
      </c>
      <c r="OU24" t="s">
        <v>60</v>
      </c>
      <c r="OV24" t="s">
        <v>60</v>
      </c>
      <c r="OW24" t="s">
        <v>60</v>
      </c>
      <c r="OX24" t="s">
        <v>60</v>
      </c>
      <c r="OY24" t="s">
        <v>60</v>
      </c>
      <c r="OZ24" t="s">
        <v>60</v>
      </c>
      <c r="PA24" t="s">
        <v>60</v>
      </c>
      <c r="PB24" t="s">
        <v>60</v>
      </c>
      <c r="PC24" t="s">
        <v>60</v>
      </c>
      <c r="PD24" t="s">
        <v>60</v>
      </c>
      <c r="PE24" t="s">
        <v>60</v>
      </c>
      <c r="PF24" t="s">
        <v>60</v>
      </c>
      <c r="PG24" t="s">
        <v>60</v>
      </c>
      <c r="PH24" t="s">
        <v>60</v>
      </c>
      <c r="PI24" t="s">
        <v>60</v>
      </c>
      <c r="PJ24" t="s">
        <v>62</v>
      </c>
      <c r="PK24" t="s">
        <v>62</v>
      </c>
      <c r="PL24" t="s">
        <v>62</v>
      </c>
      <c r="PM24" t="s">
        <v>62</v>
      </c>
      <c r="PN24" t="s">
        <v>62</v>
      </c>
      <c r="PO24" t="s">
        <v>62</v>
      </c>
      <c r="PP24" t="s">
        <v>60</v>
      </c>
      <c r="PQ24" t="s">
        <v>60</v>
      </c>
      <c r="PR24" t="s">
        <v>60</v>
      </c>
      <c r="PS24" t="s">
        <v>62</v>
      </c>
      <c r="PT24" t="s">
        <v>60</v>
      </c>
      <c r="PU24" t="s">
        <v>60</v>
      </c>
      <c r="PV24" t="s">
        <v>60</v>
      </c>
      <c r="PW24" t="s">
        <v>60</v>
      </c>
      <c r="PX24" t="s">
        <v>60</v>
      </c>
      <c r="PY24" t="s">
        <v>60</v>
      </c>
      <c r="PZ24" t="s">
        <v>60</v>
      </c>
      <c r="QA24" t="s">
        <v>60</v>
      </c>
      <c r="QB24" t="s">
        <v>60</v>
      </c>
      <c r="QC24" t="s">
        <v>60</v>
      </c>
      <c r="QD24" t="s">
        <v>60</v>
      </c>
      <c r="QE24" t="s">
        <v>60</v>
      </c>
      <c r="QF24" t="s">
        <v>60</v>
      </c>
      <c r="QG24" t="s">
        <v>60</v>
      </c>
      <c r="QH24" t="s">
        <v>60</v>
      </c>
      <c r="QI24" t="s">
        <v>60</v>
      </c>
      <c r="QJ24" t="s">
        <v>60</v>
      </c>
      <c r="QK24" t="s">
        <v>60</v>
      </c>
      <c r="QL24" t="s">
        <v>60</v>
      </c>
      <c r="QM24" t="s">
        <v>60</v>
      </c>
      <c r="QN24" t="s">
        <v>60</v>
      </c>
      <c r="QO24" t="s">
        <v>60</v>
      </c>
      <c r="QP24" t="s">
        <v>60</v>
      </c>
      <c r="QQ24" t="s">
        <v>60</v>
      </c>
      <c r="QR24" t="s">
        <v>60</v>
      </c>
      <c r="QS24" t="s">
        <v>60</v>
      </c>
      <c r="QT24" t="s">
        <v>60</v>
      </c>
      <c r="QU24" t="s">
        <v>60</v>
      </c>
      <c r="QV24" t="s">
        <v>60</v>
      </c>
      <c r="QW24" t="s">
        <v>60</v>
      </c>
      <c r="QX24" t="s">
        <v>60</v>
      </c>
      <c r="QY24" t="s">
        <v>60</v>
      </c>
      <c r="QZ24" t="s">
        <v>60</v>
      </c>
      <c r="RA24" t="s">
        <v>60</v>
      </c>
      <c r="RB24" t="s">
        <v>60</v>
      </c>
      <c r="RC24" t="s">
        <v>60</v>
      </c>
      <c r="RD24" t="s">
        <v>60</v>
      </c>
      <c r="RE24" t="s">
        <v>60</v>
      </c>
      <c r="RF24" t="s">
        <v>60</v>
      </c>
      <c r="RG24" t="s">
        <v>60</v>
      </c>
      <c r="RH24" t="s">
        <v>60</v>
      </c>
      <c r="RI24" t="s">
        <v>60</v>
      </c>
      <c r="RJ24" t="s">
        <v>60</v>
      </c>
      <c r="RK24" t="s">
        <v>60</v>
      </c>
      <c r="RL24" t="s">
        <v>60</v>
      </c>
      <c r="RM24" t="s">
        <v>60</v>
      </c>
      <c r="RN24" t="s">
        <v>60</v>
      </c>
      <c r="RO24" t="s">
        <v>60</v>
      </c>
      <c r="RP24" t="s">
        <v>60</v>
      </c>
      <c r="RQ24" t="s">
        <v>60</v>
      </c>
      <c r="RR24" t="s">
        <v>60</v>
      </c>
      <c r="RS24" t="s">
        <v>60</v>
      </c>
      <c r="RT24" t="s">
        <v>60</v>
      </c>
      <c r="RU24" t="s">
        <v>60</v>
      </c>
      <c r="RV24" t="s">
        <v>60</v>
      </c>
      <c r="RW24" t="s">
        <v>60</v>
      </c>
      <c r="RX24" t="s">
        <v>60</v>
      </c>
      <c r="RY24" t="s">
        <v>60</v>
      </c>
      <c r="RZ24" t="s">
        <v>60</v>
      </c>
      <c r="SA24" t="s">
        <v>60</v>
      </c>
      <c r="SB24" t="s">
        <v>60</v>
      </c>
      <c r="SC24" t="s">
        <v>60</v>
      </c>
      <c r="SD24" t="s">
        <v>60</v>
      </c>
      <c r="SE24" t="s">
        <v>60</v>
      </c>
      <c r="SF24" t="s">
        <v>60</v>
      </c>
      <c r="SG24" t="s">
        <v>60</v>
      </c>
      <c r="SH24" t="s">
        <v>60</v>
      </c>
      <c r="SI24" t="s">
        <v>60</v>
      </c>
      <c r="SJ24" t="s">
        <v>60</v>
      </c>
      <c r="SK24" t="s">
        <v>60</v>
      </c>
      <c r="SL24" t="s">
        <v>60</v>
      </c>
      <c r="SM24" t="s">
        <v>60</v>
      </c>
      <c r="SN24" t="s">
        <v>60</v>
      </c>
      <c r="SO24" t="s">
        <v>60</v>
      </c>
      <c r="SP24" t="s">
        <v>60</v>
      </c>
      <c r="SQ24" t="s">
        <v>60</v>
      </c>
      <c r="SR24" t="s">
        <v>60</v>
      </c>
      <c r="SS24" t="s">
        <v>60</v>
      </c>
      <c r="ST24" t="s">
        <v>60</v>
      </c>
      <c r="SU24" t="s">
        <v>60</v>
      </c>
      <c r="SV24" t="s">
        <v>60</v>
      </c>
      <c r="SW24" t="s">
        <v>60</v>
      </c>
      <c r="SX24" t="s">
        <v>60</v>
      </c>
      <c r="SY24" t="s">
        <v>60</v>
      </c>
      <c r="SZ24" t="s">
        <v>60</v>
      </c>
      <c r="TA24" t="s">
        <v>60</v>
      </c>
      <c r="TB24" t="s">
        <v>60</v>
      </c>
      <c r="TC24" t="s">
        <v>60</v>
      </c>
      <c r="TD24" t="s">
        <v>60</v>
      </c>
      <c r="TE24" t="s">
        <v>60</v>
      </c>
      <c r="TF24" t="s">
        <v>60</v>
      </c>
      <c r="TG24" t="s">
        <v>60</v>
      </c>
      <c r="TH24" t="s">
        <v>60</v>
      </c>
      <c r="TI24" t="s">
        <v>60</v>
      </c>
      <c r="TJ24" t="s">
        <v>60</v>
      </c>
      <c r="TK24" t="s">
        <v>60</v>
      </c>
      <c r="TL24" t="s">
        <v>60</v>
      </c>
      <c r="TM24" t="s">
        <v>60</v>
      </c>
      <c r="TN24" t="s">
        <v>60</v>
      </c>
      <c r="TO24" t="s">
        <v>60</v>
      </c>
      <c r="TP24" t="s">
        <v>60</v>
      </c>
      <c r="TQ24" t="s">
        <v>60</v>
      </c>
      <c r="TR24" t="s">
        <v>60</v>
      </c>
      <c r="TS24" t="s">
        <v>60</v>
      </c>
      <c r="TT24" t="s">
        <v>60</v>
      </c>
      <c r="TU24" t="s">
        <v>60</v>
      </c>
      <c r="TV24" t="s">
        <v>60</v>
      </c>
      <c r="TW24" t="s">
        <v>60</v>
      </c>
      <c r="TX24" t="s">
        <v>60</v>
      </c>
      <c r="TY24" t="s">
        <v>60</v>
      </c>
      <c r="TZ24" t="s">
        <v>62</v>
      </c>
      <c r="UA24" t="s">
        <v>60</v>
      </c>
      <c r="UB24" t="s">
        <v>60</v>
      </c>
      <c r="UC24" t="s">
        <v>60</v>
      </c>
      <c r="UD24" t="s">
        <v>60</v>
      </c>
      <c r="UE24" t="s">
        <v>60</v>
      </c>
      <c r="UF24" t="s">
        <v>60</v>
      </c>
      <c r="UG24" t="s">
        <v>60</v>
      </c>
      <c r="UH24" t="s">
        <v>60</v>
      </c>
      <c r="UI24" t="s">
        <v>60</v>
      </c>
      <c r="UJ24" t="s">
        <v>60</v>
      </c>
      <c r="UK24" t="s">
        <v>60</v>
      </c>
      <c r="UL24" t="s">
        <v>60</v>
      </c>
      <c r="UM24" t="s">
        <v>60</v>
      </c>
      <c r="UN24" t="s">
        <v>60</v>
      </c>
      <c r="UO24" t="s">
        <v>60</v>
      </c>
      <c r="UP24" t="s">
        <v>60</v>
      </c>
      <c r="UQ24" t="s">
        <v>60</v>
      </c>
      <c r="UR24" t="s">
        <v>60</v>
      </c>
      <c r="US24" t="s">
        <v>60</v>
      </c>
      <c r="UT24" t="s">
        <v>60</v>
      </c>
      <c r="UU24" t="s">
        <v>60</v>
      </c>
      <c r="UV24" t="s">
        <v>60</v>
      </c>
      <c r="UW24" t="s">
        <v>60</v>
      </c>
      <c r="UX24" t="s">
        <v>60</v>
      </c>
      <c r="UY24" t="s">
        <v>60</v>
      </c>
      <c r="UZ24" t="s">
        <v>60</v>
      </c>
      <c r="VA24" t="s">
        <v>60</v>
      </c>
      <c r="VB24" t="s">
        <v>60</v>
      </c>
      <c r="VC24" t="s">
        <v>60</v>
      </c>
      <c r="VD24" t="s">
        <v>60</v>
      </c>
      <c r="VE24" t="s">
        <v>60</v>
      </c>
      <c r="VF24" t="s">
        <v>60</v>
      </c>
      <c r="VG24" t="s">
        <v>60</v>
      </c>
      <c r="VH24" t="s">
        <v>60</v>
      </c>
      <c r="VI24" t="s">
        <v>60</v>
      </c>
      <c r="VJ24" t="s">
        <v>60</v>
      </c>
      <c r="VK24" t="s">
        <v>60</v>
      </c>
      <c r="VL24" t="s">
        <v>60</v>
      </c>
      <c r="VM24" t="s">
        <v>60</v>
      </c>
      <c r="VN24" t="s">
        <v>60</v>
      </c>
      <c r="VO24" t="s">
        <v>60</v>
      </c>
      <c r="VP24" t="s">
        <v>60</v>
      </c>
      <c r="VQ24" t="s">
        <v>60</v>
      </c>
      <c r="VR24" t="s">
        <v>60</v>
      </c>
      <c r="VS24" t="s">
        <v>60</v>
      </c>
      <c r="VT24" t="s">
        <v>60</v>
      </c>
      <c r="VU24" t="s">
        <v>60</v>
      </c>
      <c r="VV24" t="s">
        <v>60</v>
      </c>
      <c r="VW24" t="s">
        <v>60</v>
      </c>
      <c r="VX24" t="s">
        <v>60</v>
      </c>
      <c r="VY24" t="s">
        <v>60</v>
      </c>
      <c r="VZ24" t="s">
        <v>60</v>
      </c>
      <c r="WA24" t="s">
        <v>60</v>
      </c>
      <c r="WB24" t="s">
        <v>60</v>
      </c>
      <c r="WC24" t="s">
        <v>60</v>
      </c>
      <c r="WD24" t="s">
        <v>60</v>
      </c>
      <c r="WE24" t="s">
        <v>60</v>
      </c>
      <c r="WF24" t="s">
        <v>60</v>
      </c>
      <c r="WG24" t="s">
        <v>60</v>
      </c>
      <c r="WH24" t="s">
        <v>60</v>
      </c>
      <c r="WI24" t="s">
        <v>60</v>
      </c>
      <c r="WJ24" t="s">
        <v>60</v>
      </c>
      <c r="WK24" t="s">
        <v>60</v>
      </c>
      <c r="WL24" t="s">
        <v>60</v>
      </c>
      <c r="WM24" t="s">
        <v>60</v>
      </c>
      <c r="WN24" t="s">
        <v>60</v>
      </c>
      <c r="WO24" t="s">
        <v>60</v>
      </c>
      <c r="WP24" t="s">
        <v>60</v>
      </c>
      <c r="WQ24" t="s">
        <v>60</v>
      </c>
      <c r="WR24" t="s">
        <v>60</v>
      </c>
      <c r="WS24" t="s">
        <v>60</v>
      </c>
      <c r="WT24" t="s">
        <v>60</v>
      </c>
      <c r="WU24" t="s">
        <v>60</v>
      </c>
      <c r="WV24" t="s">
        <v>60</v>
      </c>
      <c r="WW24" t="s">
        <v>60</v>
      </c>
      <c r="WX24" t="s">
        <v>60</v>
      </c>
      <c r="WY24" t="s">
        <v>60</v>
      </c>
      <c r="WZ24" t="s">
        <v>60</v>
      </c>
      <c r="XA24" t="s">
        <v>60</v>
      </c>
      <c r="XB24" t="s">
        <v>60</v>
      </c>
      <c r="XC24" t="s">
        <v>60</v>
      </c>
      <c r="XD24" t="s">
        <v>60</v>
      </c>
      <c r="XE24" t="s">
        <v>60</v>
      </c>
      <c r="XF24" t="s">
        <v>60</v>
      </c>
      <c r="XG24" t="s">
        <v>60</v>
      </c>
      <c r="XH24" t="s">
        <v>60</v>
      </c>
      <c r="XI24" t="s">
        <v>60</v>
      </c>
      <c r="XJ24" t="s">
        <v>60</v>
      </c>
      <c r="XK24" t="s">
        <v>60</v>
      </c>
      <c r="XL24" t="s">
        <v>60</v>
      </c>
      <c r="XM24" t="s">
        <v>60</v>
      </c>
      <c r="XN24" t="s">
        <v>60</v>
      </c>
      <c r="XO24" t="s">
        <v>60</v>
      </c>
      <c r="XP24" t="s">
        <v>60</v>
      </c>
      <c r="XQ24" t="s">
        <v>60</v>
      </c>
      <c r="XR24" t="s">
        <v>60</v>
      </c>
      <c r="XS24" t="s">
        <v>60</v>
      </c>
      <c r="XT24" t="s">
        <v>60</v>
      </c>
      <c r="XU24" t="s">
        <v>60</v>
      </c>
      <c r="XV24" t="s">
        <v>60</v>
      </c>
      <c r="XW24" t="s">
        <v>60</v>
      </c>
      <c r="XX24" t="s">
        <v>60</v>
      </c>
      <c r="XY24" t="s">
        <v>60</v>
      </c>
      <c r="XZ24" t="s">
        <v>60</v>
      </c>
      <c r="YA24" t="s">
        <v>60</v>
      </c>
      <c r="YB24" t="s">
        <v>60</v>
      </c>
      <c r="YC24" t="s">
        <v>60</v>
      </c>
      <c r="YD24" t="s">
        <v>60</v>
      </c>
      <c r="YE24" t="s">
        <v>60</v>
      </c>
      <c r="YF24" t="s">
        <v>60</v>
      </c>
      <c r="YG24" t="s">
        <v>60</v>
      </c>
      <c r="YH24" t="s">
        <v>60</v>
      </c>
      <c r="YI24" t="s">
        <v>60</v>
      </c>
      <c r="YJ24" t="s">
        <v>60</v>
      </c>
      <c r="YK24" t="s">
        <v>60</v>
      </c>
      <c r="YL24" t="s">
        <v>60</v>
      </c>
      <c r="YM24" t="s">
        <v>60</v>
      </c>
      <c r="YN24" t="s">
        <v>60</v>
      </c>
      <c r="YO24" t="s">
        <v>60</v>
      </c>
      <c r="YP24" t="s">
        <v>60</v>
      </c>
      <c r="YQ24" t="s">
        <v>60</v>
      </c>
      <c r="YR24" t="s">
        <v>60</v>
      </c>
      <c r="YS24" t="s">
        <v>60</v>
      </c>
      <c r="YT24" t="s">
        <v>60</v>
      </c>
      <c r="YU24" t="s">
        <v>60</v>
      </c>
      <c r="YV24" t="s">
        <v>60</v>
      </c>
      <c r="YW24" t="s">
        <v>60</v>
      </c>
      <c r="YX24" t="s">
        <v>60</v>
      </c>
      <c r="YY24" t="s">
        <v>60</v>
      </c>
      <c r="YZ24" t="s">
        <v>60</v>
      </c>
      <c r="ZA24" t="s">
        <v>60</v>
      </c>
    </row>
    <row r="25" spans="1:677" x14ac:dyDescent="0.25">
      <c r="A25" t="s">
        <v>84</v>
      </c>
      <c r="B25" t="s">
        <v>62</v>
      </c>
      <c r="C25" t="s">
        <v>62</v>
      </c>
      <c r="D25" t="s">
        <v>62</v>
      </c>
      <c r="E25" t="s">
        <v>62</v>
      </c>
      <c r="F25" t="s">
        <v>62</v>
      </c>
      <c r="G25" t="s">
        <v>62</v>
      </c>
      <c r="H25" t="s">
        <v>62</v>
      </c>
      <c r="I25" t="s">
        <v>62</v>
      </c>
      <c r="J25" t="s">
        <v>62</v>
      </c>
      <c r="K25" t="s">
        <v>62</v>
      </c>
      <c r="L25" t="s">
        <v>62</v>
      </c>
      <c r="M25" t="s">
        <v>62</v>
      </c>
      <c r="N25" t="s">
        <v>62</v>
      </c>
      <c r="O25" t="s">
        <v>62</v>
      </c>
      <c r="P25" t="s">
        <v>62</v>
      </c>
      <c r="Q25" t="s">
        <v>62</v>
      </c>
      <c r="R25" t="s">
        <v>62</v>
      </c>
      <c r="S25" t="s">
        <v>62</v>
      </c>
      <c r="T25" t="s">
        <v>62</v>
      </c>
      <c r="U25" t="s">
        <v>62</v>
      </c>
      <c r="V25" t="s">
        <v>62</v>
      </c>
      <c r="W25" t="s">
        <v>62</v>
      </c>
      <c r="X25" t="s">
        <v>62</v>
      </c>
      <c r="Y25" t="s">
        <v>62</v>
      </c>
      <c r="Z25" t="s">
        <v>62</v>
      </c>
      <c r="AA25" t="s">
        <v>62</v>
      </c>
      <c r="AB25" t="s">
        <v>62</v>
      </c>
      <c r="AC25" t="s">
        <v>62</v>
      </c>
      <c r="AD25" t="s">
        <v>62</v>
      </c>
      <c r="AE25" t="s">
        <v>62</v>
      </c>
      <c r="AF25" t="s">
        <v>62</v>
      </c>
      <c r="AG25" t="s">
        <v>62</v>
      </c>
      <c r="AH25" t="s">
        <v>62</v>
      </c>
      <c r="AI25" t="s">
        <v>62</v>
      </c>
      <c r="AJ25" t="s">
        <v>62</v>
      </c>
      <c r="AK25" t="s">
        <v>62</v>
      </c>
      <c r="AL25" t="s">
        <v>62</v>
      </c>
      <c r="AM25" t="s">
        <v>62</v>
      </c>
      <c r="AN25" t="s">
        <v>62</v>
      </c>
      <c r="AO25" t="s">
        <v>62</v>
      </c>
      <c r="AP25" t="s">
        <v>62</v>
      </c>
      <c r="AQ25" t="s">
        <v>62</v>
      </c>
      <c r="AR25" t="s">
        <v>62</v>
      </c>
      <c r="AS25" t="s">
        <v>62</v>
      </c>
      <c r="AT25" t="s">
        <v>62</v>
      </c>
      <c r="AU25" t="s">
        <v>62</v>
      </c>
      <c r="AV25" t="s">
        <v>62</v>
      </c>
      <c r="AW25" t="s">
        <v>62</v>
      </c>
      <c r="AX25" t="s">
        <v>62</v>
      </c>
      <c r="AY25" t="s">
        <v>62</v>
      </c>
      <c r="AZ25" t="s">
        <v>62</v>
      </c>
      <c r="BA25" t="s">
        <v>62</v>
      </c>
      <c r="BB25" t="s">
        <v>62</v>
      </c>
      <c r="BC25" t="s">
        <v>62</v>
      </c>
      <c r="BD25" t="s">
        <v>62</v>
      </c>
      <c r="BE25" t="s">
        <v>62</v>
      </c>
      <c r="BF25" t="s">
        <v>62</v>
      </c>
      <c r="BG25" t="s">
        <v>62</v>
      </c>
      <c r="BH25" t="s">
        <v>62</v>
      </c>
      <c r="BI25" t="s">
        <v>62</v>
      </c>
      <c r="BJ25" t="s">
        <v>62</v>
      </c>
      <c r="BK25" t="s">
        <v>62</v>
      </c>
      <c r="BL25" t="s">
        <v>62</v>
      </c>
      <c r="BM25" t="s">
        <v>62</v>
      </c>
      <c r="BN25" t="s">
        <v>62</v>
      </c>
      <c r="BO25" t="s">
        <v>62</v>
      </c>
      <c r="BP25" t="s">
        <v>62</v>
      </c>
      <c r="BQ25" t="s">
        <v>62</v>
      </c>
      <c r="BR25" t="s">
        <v>62</v>
      </c>
      <c r="BS25" t="s">
        <v>62</v>
      </c>
      <c r="BT25" t="s">
        <v>62</v>
      </c>
      <c r="BU25" t="s">
        <v>62</v>
      </c>
      <c r="BV25" t="s">
        <v>62</v>
      </c>
      <c r="BW25" t="s">
        <v>62</v>
      </c>
      <c r="BX25" t="s">
        <v>62</v>
      </c>
      <c r="BY25" t="s">
        <v>62</v>
      </c>
      <c r="BZ25" t="s">
        <v>62</v>
      </c>
      <c r="CA25" t="s">
        <v>62</v>
      </c>
      <c r="CB25" t="s">
        <v>62</v>
      </c>
      <c r="CC25" t="s">
        <v>62</v>
      </c>
      <c r="CD25" t="s">
        <v>62</v>
      </c>
      <c r="CE25" t="s">
        <v>62</v>
      </c>
      <c r="CF25" t="s">
        <v>62</v>
      </c>
      <c r="CG25" t="s">
        <v>62</v>
      </c>
      <c r="CH25" t="s">
        <v>62</v>
      </c>
      <c r="CI25" t="s">
        <v>62</v>
      </c>
      <c r="CJ25" t="s">
        <v>62</v>
      </c>
      <c r="CK25" t="s">
        <v>62</v>
      </c>
      <c r="CL25" t="s">
        <v>62</v>
      </c>
      <c r="CM25" t="s">
        <v>62</v>
      </c>
      <c r="CN25" t="s">
        <v>62</v>
      </c>
      <c r="CO25" t="s">
        <v>62</v>
      </c>
      <c r="CP25" t="s">
        <v>62</v>
      </c>
      <c r="CQ25" t="s">
        <v>62</v>
      </c>
      <c r="CR25" t="s">
        <v>62</v>
      </c>
      <c r="CS25" t="s">
        <v>62</v>
      </c>
      <c r="CT25" t="s">
        <v>62</v>
      </c>
      <c r="CU25" t="s">
        <v>62</v>
      </c>
      <c r="CV25" t="s">
        <v>62</v>
      </c>
      <c r="CW25" t="s">
        <v>62</v>
      </c>
      <c r="CX25" t="s">
        <v>62</v>
      </c>
      <c r="CY25" t="s">
        <v>62</v>
      </c>
      <c r="CZ25" t="s">
        <v>62</v>
      </c>
      <c r="DA25" t="s">
        <v>62</v>
      </c>
      <c r="DB25" t="s">
        <v>62</v>
      </c>
      <c r="DC25" t="s">
        <v>62</v>
      </c>
      <c r="DD25" t="s">
        <v>62</v>
      </c>
      <c r="DE25" t="s">
        <v>62</v>
      </c>
      <c r="DF25" t="s">
        <v>62</v>
      </c>
      <c r="DG25" t="s">
        <v>62</v>
      </c>
      <c r="DH25" t="s">
        <v>62</v>
      </c>
      <c r="DI25" t="s">
        <v>62</v>
      </c>
      <c r="DJ25" t="s">
        <v>62</v>
      </c>
      <c r="DK25" t="s">
        <v>62</v>
      </c>
      <c r="DL25" t="s">
        <v>62</v>
      </c>
      <c r="DM25" t="s">
        <v>62</v>
      </c>
      <c r="DN25" t="s">
        <v>62</v>
      </c>
      <c r="DO25" t="s">
        <v>62</v>
      </c>
      <c r="DP25" t="s">
        <v>62</v>
      </c>
      <c r="DQ25" t="s">
        <v>62</v>
      </c>
      <c r="DR25" t="s">
        <v>62</v>
      </c>
      <c r="DS25" t="s">
        <v>62</v>
      </c>
      <c r="DT25" t="s">
        <v>62</v>
      </c>
      <c r="DU25" t="s">
        <v>62</v>
      </c>
      <c r="DV25" t="s">
        <v>62</v>
      </c>
      <c r="DW25" t="s">
        <v>62</v>
      </c>
      <c r="DX25" t="s">
        <v>62</v>
      </c>
      <c r="DY25" t="s">
        <v>62</v>
      </c>
      <c r="DZ25" t="s">
        <v>62</v>
      </c>
      <c r="EA25" t="s">
        <v>62</v>
      </c>
      <c r="EB25" t="s">
        <v>62</v>
      </c>
      <c r="EC25" t="s">
        <v>62</v>
      </c>
      <c r="ED25" t="s">
        <v>62</v>
      </c>
      <c r="EE25" t="s">
        <v>62</v>
      </c>
      <c r="EF25" t="s">
        <v>62</v>
      </c>
      <c r="EG25" t="s">
        <v>62</v>
      </c>
      <c r="EH25" t="s">
        <v>62</v>
      </c>
      <c r="EI25" t="s">
        <v>62</v>
      </c>
      <c r="EJ25" t="s">
        <v>62</v>
      </c>
      <c r="EK25" t="s">
        <v>62</v>
      </c>
      <c r="EL25" t="s">
        <v>62</v>
      </c>
      <c r="EM25" t="s">
        <v>62</v>
      </c>
      <c r="EN25" t="s">
        <v>62</v>
      </c>
      <c r="EO25" t="s">
        <v>62</v>
      </c>
      <c r="EP25" t="s">
        <v>62</v>
      </c>
      <c r="EQ25" t="s">
        <v>62</v>
      </c>
      <c r="ER25" t="s">
        <v>62</v>
      </c>
      <c r="ES25" t="s">
        <v>62</v>
      </c>
      <c r="ET25" t="s">
        <v>62</v>
      </c>
      <c r="EU25" t="s">
        <v>62</v>
      </c>
      <c r="EV25" t="s">
        <v>62</v>
      </c>
      <c r="EW25" t="s">
        <v>60</v>
      </c>
      <c r="EX25" t="s">
        <v>60</v>
      </c>
      <c r="EY25" t="s">
        <v>60</v>
      </c>
      <c r="EZ25" t="s">
        <v>60</v>
      </c>
      <c r="FA25" t="s">
        <v>60</v>
      </c>
      <c r="FB25" t="s">
        <v>60</v>
      </c>
      <c r="FC25" t="s">
        <v>60</v>
      </c>
      <c r="FD25" t="s">
        <v>60</v>
      </c>
      <c r="FE25" t="s">
        <v>60</v>
      </c>
      <c r="FF25" t="s">
        <v>60</v>
      </c>
      <c r="FG25" t="s">
        <v>60</v>
      </c>
      <c r="FH25" t="s">
        <v>60</v>
      </c>
      <c r="FI25" t="s">
        <v>60</v>
      </c>
      <c r="FJ25" t="s">
        <v>60</v>
      </c>
      <c r="FK25" t="s">
        <v>60</v>
      </c>
      <c r="FL25" t="s">
        <v>60</v>
      </c>
      <c r="FM25" t="s">
        <v>60</v>
      </c>
      <c r="FN25" t="s">
        <v>60</v>
      </c>
      <c r="FO25" t="s">
        <v>60</v>
      </c>
      <c r="FP25" t="s">
        <v>60</v>
      </c>
      <c r="FQ25" t="s">
        <v>60</v>
      </c>
      <c r="FR25" t="s">
        <v>62</v>
      </c>
      <c r="FS25" t="s">
        <v>62</v>
      </c>
      <c r="FT25" t="s">
        <v>62</v>
      </c>
      <c r="FU25" t="s">
        <v>62</v>
      </c>
      <c r="FV25" t="s">
        <v>62</v>
      </c>
      <c r="FW25" t="s">
        <v>62</v>
      </c>
      <c r="FX25" t="s">
        <v>62</v>
      </c>
      <c r="FY25" t="s">
        <v>62</v>
      </c>
      <c r="FZ25" t="s">
        <v>62</v>
      </c>
      <c r="GA25" t="s">
        <v>62</v>
      </c>
      <c r="GB25" t="s">
        <v>62</v>
      </c>
      <c r="GC25" t="s">
        <v>62</v>
      </c>
      <c r="GD25" t="s">
        <v>62</v>
      </c>
      <c r="GE25" t="s">
        <v>62</v>
      </c>
      <c r="GF25" t="s">
        <v>62</v>
      </c>
      <c r="GG25" t="s">
        <v>62</v>
      </c>
      <c r="GH25" t="s">
        <v>62</v>
      </c>
      <c r="GI25" t="s">
        <v>62</v>
      </c>
      <c r="GJ25" t="s">
        <v>62</v>
      </c>
      <c r="GK25" t="s">
        <v>62</v>
      </c>
      <c r="GL25" t="s">
        <v>62</v>
      </c>
      <c r="GM25" t="s">
        <v>62</v>
      </c>
      <c r="GN25" t="s">
        <v>62</v>
      </c>
      <c r="GO25" t="s">
        <v>62</v>
      </c>
      <c r="GP25" t="s">
        <v>62</v>
      </c>
      <c r="GQ25" t="s">
        <v>62</v>
      </c>
      <c r="GR25" t="s">
        <v>62</v>
      </c>
      <c r="GS25" t="s">
        <v>62</v>
      </c>
      <c r="GT25" t="s">
        <v>62</v>
      </c>
      <c r="GU25" t="s">
        <v>62</v>
      </c>
      <c r="GV25" t="s">
        <v>62</v>
      </c>
      <c r="GW25" t="s">
        <v>62</v>
      </c>
      <c r="GX25" t="s">
        <v>62</v>
      </c>
      <c r="GY25" t="s">
        <v>62</v>
      </c>
      <c r="GZ25" t="s">
        <v>62</v>
      </c>
      <c r="HA25" t="s">
        <v>62</v>
      </c>
      <c r="HB25" t="s">
        <v>62</v>
      </c>
      <c r="HC25" t="s">
        <v>62</v>
      </c>
      <c r="HD25" t="s">
        <v>62</v>
      </c>
      <c r="HE25" t="s">
        <v>62</v>
      </c>
      <c r="HF25" t="s">
        <v>62</v>
      </c>
      <c r="HG25" t="s">
        <v>62</v>
      </c>
      <c r="HH25" t="s">
        <v>62</v>
      </c>
      <c r="HI25" t="s">
        <v>62</v>
      </c>
      <c r="HJ25" t="s">
        <v>62</v>
      </c>
      <c r="HK25" t="s">
        <v>62</v>
      </c>
      <c r="HL25" t="s">
        <v>62</v>
      </c>
      <c r="HM25" t="s">
        <v>62</v>
      </c>
      <c r="HN25" t="s">
        <v>62</v>
      </c>
      <c r="HO25" t="s">
        <v>62</v>
      </c>
      <c r="HP25" t="s">
        <v>62</v>
      </c>
      <c r="HQ25" t="s">
        <v>62</v>
      </c>
      <c r="HR25" t="s">
        <v>62</v>
      </c>
      <c r="HS25" t="s">
        <v>62</v>
      </c>
      <c r="HT25" t="s">
        <v>62</v>
      </c>
      <c r="HU25" t="s">
        <v>62</v>
      </c>
      <c r="HV25" t="s">
        <v>62</v>
      </c>
      <c r="HW25" t="s">
        <v>62</v>
      </c>
      <c r="HX25" t="s">
        <v>62</v>
      </c>
      <c r="HY25" t="s">
        <v>62</v>
      </c>
      <c r="HZ25" t="s">
        <v>62</v>
      </c>
      <c r="IA25" t="s">
        <v>62</v>
      </c>
      <c r="IB25" t="s">
        <v>62</v>
      </c>
      <c r="IC25" t="s">
        <v>62</v>
      </c>
      <c r="ID25" t="s">
        <v>62</v>
      </c>
      <c r="IE25" t="s">
        <v>62</v>
      </c>
      <c r="IF25" t="s">
        <v>62</v>
      </c>
      <c r="IG25" t="s">
        <v>62</v>
      </c>
      <c r="IH25" t="s">
        <v>62</v>
      </c>
      <c r="II25" t="s">
        <v>60</v>
      </c>
      <c r="IJ25" t="s">
        <v>60</v>
      </c>
      <c r="IK25" t="s">
        <v>60</v>
      </c>
      <c r="IL25" t="s">
        <v>60</v>
      </c>
      <c r="IM25" t="s">
        <v>60</v>
      </c>
      <c r="IN25" t="s">
        <v>60</v>
      </c>
      <c r="IO25" t="s">
        <v>60</v>
      </c>
      <c r="IP25" t="s">
        <v>60</v>
      </c>
      <c r="IQ25" t="s">
        <v>60</v>
      </c>
      <c r="IR25" t="s">
        <v>60</v>
      </c>
      <c r="IS25" t="s">
        <v>60</v>
      </c>
      <c r="IT25" t="s">
        <v>60</v>
      </c>
      <c r="IU25" t="s">
        <v>60</v>
      </c>
      <c r="IV25" t="s">
        <v>60</v>
      </c>
      <c r="IW25" t="s">
        <v>60</v>
      </c>
      <c r="IX25" t="s">
        <v>60</v>
      </c>
      <c r="IY25" t="s">
        <v>60</v>
      </c>
      <c r="IZ25" t="s">
        <v>60</v>
      </c>
      <c r="JA25" t="s">
        <v>60</v>
      </c>
      <c r="JB25" t="s">
        <v>60</v>
      </c>
      <c r="JC25" t="s">
        <v>60</v>
      </c>
      <c r="JD25" t="s">
        <v>60</v>
      </c>
      <c r="JE25" t="s">
        <v>60</v>
      </c>
      <c r="JF25" t="s">
        <v>60</v>
      </c>
      <c r="JG25" t="s">
        <v>60</v>
      </c>
      <c r="JH25" t="s">
        <v>62</v>
      </c>
      <c r="JI25" t="s">
        <v>62</v>
      </c>
      <c r="JJ25" t="s">
        <v>62</v>
      </c>
      <c r="JK25" t="s">
        <v>60</v>
      </c>
      <c r="JL25" t="s">
        <v>60</v>
      </c>
      <c r="JM25" t="s">
        <v>60</v>
      </c>
      <c r="JN25" t="s">
        <v>60</v>
      </c>
      <c r="JO25" t="s">
        <v>60</v>
      </c>
      <c r="JP25" t="s">
        <v>60</v>
      </c>
      <c r="JQ25" t="s">
        <v>60</v>
      </c>
      <c r="JR25" t="s">
        <v>60</v>
      </c>
      <c r="JS25" t="s">
        <v>60</v>
      </c>
      <c r="JT25" t="s">
        <v>62</v>
      </c>
      <c r="JU25" t="s">
        <v>62</v>
      </c>
      <c r="JV25" t="s">
        <v>62</v>
      </c>
      <c r="JW25" t="s">
        <v>62</v>
      </c>
      <c r="JX25" t="s">
        <v>62</v>
      </c>
      <c r="JY25" t="s">
        <v>62</v>
      </c>
      <c r="JZ25" t="s">
        <v>62</v>
      </c>
      <c r="KA25" t="s">
        <v>62</v>
      </c>
      <c r="KB25" t="s">
        <v>62</v>
      </c>
      <c r="KC25" t="s">
        <v>62</v>
      </c>
      <c r="KD25" t="s">
        <v>62</v>
      </c>
      <c r="KE25" t="s">
        <v>62</v>
      </c>
      <c r="KF25" t="s">
        <v>62</v>
      </c>
      <c r="KG25" t="s">
        <v>62</v>
      </c>
      <c r="KH25" t="s">
        <v>62</v>
      </c>
      <c r="KI25" t="s">
        <v>62</v>
      </c>
      <c r="KJ25" t="s">
        <v>62</v>
      </c>
      <c r="KK25" t="s">
        <v>62</v>
      </c>
      <c r="KL25" t="s">
        <v>62</v>
      </c>
      <c r="KM25" t="s">
        <v>62</v>
      </c>
      <c r="KN25" t="s">
        <v>62</v>
      </c>
      <c r="KO25" t="s">
        <v>62</v>
      </c>
      <c r="KP25" t="s">
        <v>62</v>
      </c>
      <c r="KQ25" t="s">
        <v>62</v>
      </c>
      <c r="KR25" t="s">
        <v>62</v>
      </c>
      <c r="KS25" t="s">
        <v>62</v>
      </c>
      <c r="KT25" t="s">
        <v>62</v>
      </c>
      <c r="KU25" t="s">
        <v>62</v>
      </c>
      <c r="KV25" t="s">
        <v>62</v>
      </c>
      <c r="KW25" t="s">
        <v>62</v>
      </c>
      <c r="KX25" t="s">
        <v>62</v>
      </c>
      <c r="KY25" t="s">
        <v>62</v>
      </c>
      <c r="KZ25" t="s">
        <v>62</v>
      </c>
      <c r="LA25" t="s">
        <v>62</v>
      </c>
      <c r="LB25" t="s">
        <v>62</v>
      </c>
      <c r="LC25" t="s">
        <v>62</v>
      </c>
      <c r="LD25" t="s">
        <v>62</v>
      </c>
      <c r="LE25" t="s">
        <v>62</v>
      </c>
      <c r="LF25" t="s">
        <v>62</v>
      </c>
      <c r="LG25" t="s">
        <v>62</v>
      </c>
      <c r="LH25" t="s">
        <v>62</v>
      </c>
      <c r="LI25" t="s">
        <v>62</v>
      </c>
      <c r="LJ25" t="s">
        <v>62</v>
      </c>
      <c r="LK25" t="s">
        <v>62</v>
      </c>
      <c r="LL25" t="s">
        <v>62</v>
      </c>
      <c r="LM25" t="s">
        <v>62</v>
      </c>
      <c r="LN25" t="s">
        <v>62</v>
      </c>
      <c r="LO25" t="s">
        <v>62</v>
      </c>
      <c r="LP25" t="s">
        <v>62</v>
      </c>
      <c r="LQ25" t="s">
        <v>62</v>
      </c>
      <c r="LR25" t="s">
        <v>62</v>
      </c>
      <c r="LS25" t="s">
        <v>62</v>
      </c>
      <c r="LT25" t="s">
        <v>62</v>
      </c>
      <c r="LU25" t="s">
        <v>62</v>
      </c>
      <c r="LV25" t="s">
        <v>62</v>
      </c>
      <c r="LW25" t="s">
        <v>62</v>
      </c>
      <c r="LX25" t="s">
        <v>62</v>
      </c>
      <c r="LY25" t="s">
        <v>62</v>
      </c>
      <c r="LZ25" t="s">
        <v>62</v>
      </c>
      <c r="MA25" t="s">
        <v>62</v>
      </c>
      <c r="MB25" t="s">
        <v>62</v>
      </c>
      <c r="MC25" t="s">
        <v>62</v>
      </c>
      <c r="MD25" t="s">
        <v>62</v>
      </c>
      <c r="ME25" t="s">
        <v>62</v>
      </c>
      <c r="MF25" t="s">
        <v>62</v>
      </c>
      <c r="MG25" t="s">
        <v>62</v>
      </c>
      <c r="MH25" t="s">
        <v>62</v>
      </c>
      <c r="MI25" t="s">
        <v>62</v>
      </c>
      <c r="MJ25" t="s">
        <v>62</v>
      </c>
      <c r="MK25" t="s">
        <v>62</v>
      </c>
      <c r="ML25" t="s">
        <v>62</v>
      </c>
      <c r="MM25" t="s">
        <v>62</v>
      </c>
      <c r="MN25" t="s">
        <v>62</v>
      </c>
      <c r="MO25" t="s">
        <v>62</v>
      </c>
      <c r="MP25" t="s">
        <v>62</v>
      </c>
      <c r="MQ25" t="s">
        <v>62</v>
      </c>
      <c r="MR25" t="s">
        <v>62</v>
      </c>
      <c r="MS25" t="s">
        <v>62</v>
      </c>
      <c r="MT25" t="s">
        <v>62</v>
      </c>
      <c r="MU25" t="s">
        <v>62</v>
      </c>
      <c r="MV25" t="s">
        <v>62</v>
      </c>
      <c r="MW25" t="s">
        <v>62</v>
      </c>
      <c r="MX25" t="s">
        <v>62</v>
      </c>
      <c r="MY25" t="s">
        <v>62</v>
      </c>
      <c r="MZ25" t="s">
        <v>62</v>
      </c>
      <c r="NA25" t="s">
        <v>62</v>
      </c>
      <c r="NB25" t="s">
        <v>62</v>
      </c>
      <c r="NC25" t="s">
        <v>62</v>
      </c>
      <c r="ND25" t="s">
        <v>62</v>
      </c>
      <c r="NE25" t="s">
        <v>62</v>
      </c>
      <c r="NF25" t="s">
        <v>62</v>
      </c>
      <c r="NG25" t="s">
        <v>62</v>
      </c>
      <c r="NH25" t="s">
        <v>62</v>
      </c>
      <c r="NI25" t="s">
        <v>62</v>
      </c>
      <c r="NJ25" t="s">
        <v>62</v>
      </c>
      <c r="NK25" t="s">
        <v>62</v>
      </c>
      <c r="NL25" t="s">
        <v>62</v>
      </c>
      <c r="NM25" t="s">
        <v>62</v>
      </c>
      <c r="NN25" t="s">
        <v>62</v>
      </c>
      <c r="NO25" t="s">
        <v>62</v>
      </c>
      <c r="NP25" t="s">
        <v>62</v>
      </c>
      <c r="NQ25" t="s">
        <v>62</v>
      </c>
      <c r="NR25" t="s">
        <v>62</v>
      </c>
      <c r="NS25" t="s">
        <v>62</v>
      </c>
      <c r="NT25" t="s">
        <v>62</v>
      </c>
      <c r="NU25" t="s">
        <v>62</v>
      </c>
      <c r="NV25" t="s">
        <v>62</v>
      </c>
      <c r="NW25" t="s">
        <v>62</v>
      </c>
      <c r="NX25" t="s">
        <v>62</v>
      </c>
      <c r="NY25" t="s">
        <v>62</v>
      </c>
      <c r="NZ25" t="s">
        <v>62</v>
      </c>
      <c r="OA25" t="s">
        <v>62</v>
      </c>
      <c r="OB25" t="s">
        <v>62</v>
      </c>
      <c r="OC25" t="s">
        <v>62</v>
      </c>
      <c r="OD25" t="s">
        <v>62</v>
      </c>
      <c r="OE25" t="s">
        <v>62</v>
      </c>
      <c r="OF25" t="s">
        <v>62</v>
      </c>
      <c r="OG25" t="s">
        <v>62</v>
      </c>
      <c r="OH25" t="s">
        <v>62</v>
      </c>
      <c r="OI25" t="s">
        <v>62</v>
      </c>
      <c r="OJ25" t="s">
        <v>62</v>
      </c>
      <c r="OK25" t="s">
        <v>62</v>
      </c>
      <c r="OL25" t="s">
        <v>62</v>
      </c>
      <c r="OM25" t="s">
        <v>62</v>
      </c>
      <c r="ON25" t="s">
        <v>62</v>
      </c>
      <c r="OO25" t="s">
        <v>62</v>
      </c>
      <c r="OP25" t="s">
        <v>62</v>
      </c>
      <c r="OQ25" t="s">
        <v>62</v>
      </c>
      <c r="OR25" t="s">
        <v>62</v>
      </c>
      <c r="OS25" t="s">
        <v>62</v>
      </c>
      <c r="OT25" t="s">
        <v>62</v>
      </c>
      <c r="OU25" t="s">
        <v>62</v>
      </c>
      <c r="OV25" t="s">
        <v>62</v>
      </c>
      <c r="OW25" t="s">
        <v>62</v>
      </c>
      <c r="OX25" t="s">
        <v>62</v>
      </c>
      <c r="OY25" t="s">
        <v>62</v>
      </c>
      <c r="OZ25" t="s">
        <v>62</v>
      </c>
      <c r="PA25" t="s">
        <v>62</v>
      </c>
      <c r="PB25" t="s">
        <v>62</v>
      </c>
      <c r="PC25" t="s">
        <v>62</v>
      </c>
      <c r="PD25" t="s">
        <v>62</v>
      </c>
      <c r="PE25" t="s">
        <v>62</v>
      </c>
      <c r="PF25" t="s">
        <v>62</v>
      </c>
      <c r="PG25" t="s">
        <v>62</v>
      </c>
      <c r="PH25" t="s">
        <v>62</v>
      </c>
      <c r="PI25" t="s">
        <v>62</v>
      </c>
      <c r="PJ25" t="s">
        <v>62</v>
      </c>
      <c r="PK25" t="s">
        <v>62</v>
      </c>
      <c r="PL25" t="s">
        <v>62</v>
      </c>
      <c r="PM25" t="s">
        <v>62</v>
      </c>
      <c r="PN25" t="s">
        <v>62</v>
      </c>
      <c r="PO25" t="s">
        <v>62</v>
      </c>
      <c r="PP25" t="s">
        <v>62</v>
      </c>
      <c r="PQ25" t="s">
        <v>62</v>
      </c>
      <c r="PR25" t="s">
        <v>62</v>
      </c>
      <c r="PS25" t="s">
        <v>62</v>
      </c>
      <c r="PT25" t="s">
        <v>62</v>
      </c>
      <c r="PU25" t="s">
        <v>62</v>
      </c>
      <c r="PV25" t="s">
        <v>62</v>
      </c>
      <c r="PW25" t="s">
        <v>62</v>
      </c>
      <c r="PX25" t="s">
        <v>62</v>
      </c>
      <c r="PY25" t="s">
        <v>62</v>
      </c>
      <c r="PZ25" t="s">
        <v>62</v>
      </c>
      <c r="QA25" t="s">
        <v>62</v>
      </c>
      <c r="QB25" t="s">
        <v>62</v>
      </c>
      <c r="QC25" t="s">
        <v>62</v>
      </c>
      <c r="QD25" t="s">
        <v>62</v>
      </c>
      <c r="QE25" t="s">
        <v>62</v>
      </c>
      <c r="QF25" t="s">
        <v>62</v>
      </c>
      <c r="QG25" t="s">
        <v>62</v>
      </c>
      <c r="QH25" t="s">
        <v>62</v>
      </c>
      <c r="QI25" t="s">
        <v>62</v>
      </c>
      <c r="QJ25" t="s">
        <v>62</v>
      </c>
      <c r="QK25" t="s">
        <v>62</v>
      </c>
      <c r="QL25" t="s">
        <v>62</v>
      </c>
      <c r="QM25" t="s">
        <v>62</v>
      </c>
      <c r="QN25" t="s">
        <v>62</v>
      </c>
      <c r="QO25" t="s">
        <v>62</v>
      </c>
      <c r="QP25" t="s">
        <v>62</v>
      </c>
      <c r="QQ25" t="s">
        <v>62</v>
      </c>
      <c r="QR25" t="s">
        <v>62</v>
      </c>
      <c r="QS25" t="s">
        <v>62</v>
      </c>
      <c r="QT25" t="s">
        <v>62</v>
      </c>
      <c r="QU25" t="s">
        <v>62</v>
      </c>
      <c r="QV25" t="s">
        <v>62</v>
      </c>
      <c r="QW25" t="s">
        <v>62</v>
      </c>
      <c r="QX25" t="s">
        <v>62</v>
      </c>
      <c r="QY25" t="s">
        <v>62</v>
      </c>
      <c r="QZ25" t="s">
        <v>62</v>
      </c>
      <c r="RA25" t="s">
        <v>62</v>
      </c>
      <c r="RB25" t="s">
        <v>62</v>
      </c>
      <c r="RC25" t="s">
        <v>62</v>
      </c>
      <c r="RD25" t="s">
        <v>62</v>
      </c>
      <c r="RE25" t="s">
        <v>62</v>
      </c>
      <c r="RF25" t="s">
        <v>62</v>
      </c>
      <c r="RG25" t="s">
        <v>62</v>
      </c>
      <c r="RH25" t="s">
        <v>62</v>
      </c>
      <c r="RI25" t="s">
        <v>62</v>
      </c>
      <c r="RJ25" t="s">
        <v>62</v>
      </c>
      <c r="RK25" t="s">
        <v>62</v>
      </c>
      <c r="RL25" t="s">
        <v>62</v>
      </c>
      <c r="RM25" t="s">
        <v>62</v>
      </c>
      <c r="RN25" t="s">
        <v>62</v>
      </c>
      <c r="RO25" t="s">
        <v>62</v>
      </c>
      <c r="RP25" t="s">
        <v>62</v>
      </c>
      <c r="RQ25" t="s">
        <v>62</v>
      </c>
      <c r="RR25" t="s">
        <v>60</v>
      </c>
      <c r="RS25" t="s">
        <v>60</v>
      </c>
      <c r="RT25" t="s">
        <v>60</v>
      </c>
      <c r="RU25" t="s">
        <v>60</v>
      </c>
      <c r="RV25" t="s">
        <v>60</v>
      </c>
      <c r="RW25" t="s">
        <v>62</v>
      </c>
      <c r="RX25" t="s">
        <v>62</v>
      </c>
      <c r="RY25" t="s">
        <v>62</v>
      </c>
      <c r="RZ25" t="s">
        <v>62</v>
      </c>
      <c r="SA25" t="s">
        <v>62</v>
      </c>
      <c r="SB25" t="s">
        <v>62</v>
      </c>
      <c r="SC25" t="s">
        <v>62</v>
      </c>
      <c r="SD25" t="s">
        <v>62</v>
      </c>
      <c r="SE25" t="s">
        <v>62</v>
      </c>
      <c r="SF25" t="s">
        <v>62</v>
      </c>
      <c r="SG25" t="s">
        <v>62</v>
      </c>
      <c r="SH25" t="s">
        <v>60</v>
      </c>
      <c r="SI25" t="s">
        <v>60</v>
      </c>
      <c r="SJ25" t="s">
        <v>60</v>
      </c>
      <c r="SK25" t="s">
        <v>60</v>
      </c>
      <c r="SL25" t="s">
        <v>60</v>
      </c>
      <c r="SM25" t="s">
        <v>60</v>
      </c>
      <c r="SN25" t="s">
        <v>60</v>
      </c>
      <c r="SO25" t="s">
        <v>60</v>
      </c>
      <c r="SP25" t="s">
        <v>60</v>
      </c>
      <c r="SQ25" t="s">
        <v>62</v>
      </c>
      <c r="SR25" t="s">
        <v>62</v>
      </c>
      <c r="SS25" t="s">
        <v>62</v>
      </c>
      <c r="ST25" t="s">
        <v>62</v>
      </c>
      <c r="SU25" t="s">
        <v>62</v>
      </c>
      <c r="SV25" t="s">
        <v>62</v>
      </c>
      <c r="SW25" t="s">
        <v>62</v>
      </c>
      <c r="SX25" t="s">
        <v>62</v>
      </c>
      <c r="SY25" t="s">
        <v>62</v>
      </c>
      <c r="SZ25" t="s">
        <v>62</v>
      </c>
      <c r="TA25" t="s">
        <v>62</v>
      </c>
      <c r="TB25" t="s">
        <v>62</v>
      </c>
      <c r="TC25" t="s">
        <v>62</v>
      </c>
      <c r="TD25" t="s">
        <v>62</v>
      </c>
      <c r="TE25" t="s">
        <v>62</v>
      </c>
      <c r="TF25" t="s">
        <v>62</v>
      </c>
      <c r="TG25" t="s">
        <v>62</v>
      </c>
      <c r="TH25" t="s">
        <v>62</v>
      </c>
      <c r="TI25" t="s">
        <v>62</v>
      </c>
      <c r="TJ25" t="s">
        <v>62</v>
      </c>
      <c r="TK25" t="s">
        <v>62</v>
      </c>
      <c r="TL25" t="s">
        <v>62</v>
      </c>
      <c r="TM25" t="s">
        <v>62</v>
      </c>
      <c r="TN25" t="s">
        <v>62</v>
      </c>
      <c r="TO25" t="s">
        <v>62</v>
      </c>
      <c r="TP25" t="s">
        <v>62</v>
      </c>
      <c r="TQ25" t="s">
        <v>62</v>
      </c>
      <c r="TR25" t="s">
        <v>62</v>
      </c>
      <c r="TS25" t="s">
        <v>62</v>
      </c>
      <c r="TT25" t="s">
        <v>62</v>
      </c>
      <c r="TU25" t="s">
        <v>62</v>
      </c>
      <c r="TV25" t="s">
        <v>62</v>
      </c>
      <c r="TW25" t="s">
        <v>62</v>
      </c>
      <c r="TX25" t="s">
        <v>62</v>
      </c>
      <c r="TY25" t="s">
        <v>62</v>
      </c>
      <c r="TZ25" t="s">
        <v>62</v>
      </c>
      <c r="UA25" t="s">
        <v>62</v>
      </c>
      <c r="UB25" t="s">
        <v>62</v>
      </c>
      <c r="UC25" t="s">
        <v>62</v>
      </c>
      <c r="UD25" t="s">
        <v>62</v>
      </c>
      <c r="UE25" t="s">
        <v>62</v>
      </c>
      <c r="UF25" t="s">
        <v>62</v>
      </c>
      <c r="UG25" t="s">
        <v>62</v>
      </c>
      <c r="UH25" t="s">
        <v>62</v>
      </c>
      <c r="UI25" t="s">
        <v>62</v>
      </c>
      <c r="UJ25" t="s">
        <v>62</v>
      </c>
      <c r="UK25" t="s">
        <v>62</v>
      </c>
      <c r="UL25" t="s">
        <v>62</v>
      </c>
      <c r="UM25" t="s">
        <v>62</v>
      </c>
      <c r="UN25" t="s">
        <v>62</v>
      </c>
      <c r="UO25" t="s">
        <v>62</v>
      </c>
      <c r="UP25" t="s">
        <v>62</v>
      </c>
      <c r="UQ25" t="s">
        <v>62</v>
      </c>
      <c r="UR25" t="s">
        <v>62</v>
      </c>
      <c r="US25" t="s">
        <v>62</v>
      </c>
      <c r="UT25" t="s">
        <v>62</v>
      </c>
      <c r="UU25" t="s">
        <v>62</v>
      </c>
      <c r="UV25" t="s">
        <v>62</v>
      </c>
      <c r="UW25" t="s">
        <v>62</v>
      </c>
      <c r="UX25" t="s">
        <v>62</v>
      </c>
      <c r="UY25" t="s">
        <v>62</v>
      </c>
      <c r="UZ25" t="s">
        <v>62</v>
      </c>
      <c r="VA25" t="s">
        <v>62</v>
      </c>
      <c r="VB25" t="s">
        <v>62</v>
      </c>
      <c r="VC25" t="s">
        <v>62</v>
      </c>
      <c r="VD25" t="s">
        <v>62</v>
      </c>
      <c r="VE25" t="s">
        <v>62</v>
      </c>
      <c r="VF25" t="s">
        <v>62</v>
      </c>
      <c r="VG25" t="s">
        <v>62</v>
      </c>
      <c r="VH25" t="s">
        <v>62</v>
      </c>
      <c r="VI25" t="s">
        <v>62</v>
      </c>
      <c r="VJ25" t="s">
        <v>62</v>
      </c>
      <c r="VK25" t="s">
        <v>62</v>
      </c>
      <c r="VL25" t="s">
        <v>62</v>
      </c>
      <c r="VM25" t="s">
        <v>62</v>
      </c>
      <c r="VN25" t="s">
        <v>62</v>
      </c>
      <c r="VO25" t="s">
        <v>62</v>
      </c>
      <c r="VP25" t="s">
        <v>62</v>
      </c>
      <c r="VQ25" t="s">
        <v>62</v>
      </c>
      <c r="VR25" t="s">
        <v>62</v>
      </c>
      <c r="VS25" t="s">
        <v>62</v>
      </c>
      <c r="VT25" t="s">
        <v>62</v>
      </c>
      <c r="VU25" t="s">
        <v>62</v>
      </c>
      <c r="VV25" t="s">
        <v>62</v>
      </c>
      <c r="VW25" t="s">
        <v>62</v>
      </c>
      <c r="VX25" t="s">
        <v>62</v>
      </c>
      <c r="VY25" t="s">
        <v>62</v>
      </c>
      <c r="VZ25" t="s">
        <v>62</v>
      </c>
      <c r="WA25" t="s">
        <v>62</v>
      </c>
      <c r="WB25" t="s">
        <v>62</v>
      </c>
      <c r="WC25" t="s">
        <v>62</v>
      </c>
      <c r="WD25" t="s">
        <v>62</v>
      </c>
      <c r="WE25" t="s">
        <v>62</v>
      </c>
      <c r="WF25" t="s">
        <v>62</v>
      </c>
      <c r="WG25" t="s">
        <v>62</v>
      </c>
      <c r="WH25" t="s">
        <v>62</v>
      </c>
      <c r="WI25" t="s">
        <v>62</v>
      </c>
      <c r="WJ25" t="s">
        <v>62</v>
      </c>
      <c r="WK25" t="s">
        <v>62</v>
      </c>
      <c r="WL25" t="s">
        <v>62</v>
      </c>
      <c r="WM25" t="s">
        <v>62</v>
      </c>
      <c r="WN25" t="s">
        <v>62</v>
      </c>
      <c r="WO25" t="s">
        <v>62</v>
      </c>
      <c r="WP25" t="s">
        <v>62</v>
      </c>
      <c r="WQ25" t="s">
        <v>62</v>
      </c>
      <c r="WR25" t="s">
        <v>62</v>
      </c>
      <c r="WS25" t="s">
        <v>62</v>
      </c>
      <c r="WT25" t="s">
        <v>62</v>
      </c>
      <c r="WU25" t="s">
        <v>62</v>
      </c>
      <c r="WV25" t="s">
        <v>62</v>
      </c>
      <c r="WW25" t="s">
        <v>62</v>
      </c>
      <c r="WX25" t="s">
        <v>62</v>
      </c>
      <c r="WY25" t="s">
        <v>62</v>
      </c>
      <c r="WZ25" t="s">
        <v>62</v>
      </c>
      <c r="XA25" t="s">
        <v>62</v>
      </c>
      <c r="XB25" t="s">
        <v>62</v>
      </c>
      <c r="XC25" t="s">
        <v>62</v>
      </c>
      <c r="XD25" t="s">
        <v>62</v>
      </c>
      <c r="XE25" t="s">
        <v>62</v>
      </c>
      <c r="XF25" t="s">
        <v>62</v>
      </c>
      <c r="XG25" t="s">
        <v>62</v>
      </c>
      <c r="XH25" t="s">
        <v>62</v>
      </c>
      <c r="XI25" t="s">
        <v>62</v>
      </c>
      <c r="XJ25" t="s">
        <v>62</v>
      </c>
      <c r="XK25" t="s">
        <v>62</v>
      </c>
      <c r="XL25" t="s">
        <v>62</v>
      </c>
      <c r="XM25" t="s">
        <v>62</v>
      </c>
      <c r="XN25" t="s">
        <v>62</v>
      </c>
      <c r="XO25" t="s">
        <v>62</v>
      </c>
      <c r="XP25" t="s">
        <v>62</v>
      </c>
      <c r="XQ25" t="s">
        <v>62</v>
      </c>
      <c r="XR25" t="s">
        <v>62</v>
      </c>
      <c r="XS25" t="s">
        <v>62</v>
      </c>
      <c r="XT25" t="s">
        <v>62</v>
      </c>
      <c r="XU25" t="s">
        <v>62</v>
      </c>
      <c r="XV25" t="s">
        <v>62</v>
      </c>
      <c r="XW25" t="s">
        <v>62</v>
      </c>
      <c r="XX25" t="s">
        <v>62</v>
      </c>
      <c r="XY25" t="s">
        <v>62</v>
      </c>
      <c r="XZ25" t="s">
        <v>62</v>
      </c>
      <c r="YA25" t="s">
        <v>62</v>
      </c>
      <c r="YB25" t="s">
        <v>62</v>
      </c>
      <c r="YC25" t="s">
        <v>62</v>
      </c>
      <c r="YD25" t="s">
        <v>62</v>
      </c>
      <c r="YE25" t="s">
        <v>62</v>
      </c>
      <c r="YF25" t="s">
        <v>62</v>
      </c>
      <c r="YG25" t="s">
        <v>62</v>
      </c>
      <c r="YH25" t="s">
        <v>62</v>
      </c>
      <c r="YI25" t="s">
        <v>62</v>
      </c>
      <c r="YJ25" t="s">
        <v>62</v>
      </c>
      <c r="YK25" t="s">
        <v>62</v>
      </c>
      <c r="YL25" t="s">
        <v>62</v>
      </c>
      <c r="YM25" t="s">
        <v>62</v>
      </c>
      <c r="YN25" t="s">
        <v>62</v>
      </c>
      <c r="YO25" t="s">
        <v>62</v>
      </c>
      <c r="YP25" t="s">
        <v>62</v>
      </c>
      <c r="YQ25" t="s">
        <v>62</v>
      </c>
      <c r="YR25" t="s">
        <v>62</v>
      </c>
      <c r="YS25" t="s">
        <v>62</v>
      </c>
      <c r="YT25" t="s">
        <v>62</v>
      </c>
      <c r="YU25" t="s">
        <v>62</v>
      </c>
      <c r="YV25" t="s">
        <v>62</v>
      </c>
      <c r="YW25" t="s">
        <v>62</v>
      </c>
      <c r="YX25" t="s">
        <v>62</v>
      </c>
      <c r="YY25" t="s">
        <v>62</v>
      </c>
      <c r="YZ25" t="s">
        <v>62</v>
      </c>
      <c r="ZA25" t="s">
        <v>62</v>
      </c>
    </row>
    <row r="26" spans="1:677" x14ac:dyDescent="0.25">
      <c r="A26" t="s">
        <v>85</v>
      </c>
      <c r="B26" t="s">
        <v>62</v>
      </c>
      <c r="C26" t="s">
        <v>62</v>
      </c>
      <c r="D26" t="s">
        <v>62</v>
      </c>
      <c r="E26" t="s">
        <v>62</v>
      </c>
      <c r="F26" t="s">
        <v>62</v>
      </c>
      <c r="G26" t="s">
        <v>62</v>
      </c>
      <c r="H26" t="s">
        <v>62</v>
      </c>
      <c r="I26" t="s">
        <v>62</v>
      </c>
      <c r="J26" t="s">
        <v>62</v>
      </c>
      <c r="K26" t="s">
        <v>62</v>
      </c>
      <c r="L26" t="s">
        <v>62</v>
      </c>
      <c r="M26" t="s">
        <v>62</v>
      </c>
      <c r="N26" t="s">
        <v>62</v>
      </c>
      <c r="O26" t="s">
        <v>62</v>
      </c>
      <c r="P26" t="s">
        <v>62</v>
      </c>
      <c r="Q26" t="s">
        <v>62</v>
      </c>
      <c r="R26" t="s">
        <v>62</v>
      </c>
      <c r="S26" t="s">
        <v>62</v>
      </c>
      <c r="T26" t="s">
        <v>62</v>
      </c>
      <c r="U26" t="s">
        <v>62</v>
      </c>
      <c r="V26" t="s">
        <v>62</v>
      </c>
      <c r="W26" t="s">
        <v>62</v>
      </c>
      <c r="X26" t="s">
        <v>62</v>
      </c>
      <c r="Y26" t="s">
        <v>62</v>
      </c>
      <c r="Z26" t="s">
        <v>62</v>
      </c>
      <c r="AA26" t="s">
        <v>62</v>
      </c>
      <c r="AB26" t="s">
        <v>62</v>
      </c>
      <c r="AC26" t="s">
        <v>62</v>
      </c>
      <c r="AD26" t="s">
        <v>62</v>
      </c>
      <c r="AE26" t="s">
        <v>62</v>
      </c>
      <c r="AF26" t="s">
        <v>62</v>
      </c>
      <c r="AG26" t="s">
        <v>62</v>
      </c>
      <c r="AH26" t="s">
        <v>62</v>
      </c>
      <c r="AI26" t="s">
        <v>62</v>
      </c>
      <c r="AJ26" t="s">
        <v>62</v>
      </c>
      <c r="AK26" t="s">
        <v>62</v>
      </c>
      <c r="AL26" t="s">
        <v>62</v>
      </c>
      <c r="AM26" t="s">
        <v>62</v>
      </c>
      <c r="AN26" t="s">
        <v>62</v>
      </c>
      <c r="AO26" t="s">
        <v>62</v>
      </c>
      <c r="AP26" t="s">
        <v>62</v>
      </c>
      <c r="AQ26" t="s">
        <v>62</v>
      </c>
      <c r="AR26" t="s">
        <v>62</v>
      </c>
      <c r="AS26" t="s">
        <v>62</v>
      </c>
      <c r="AT26" t="s">
        <v>62</v>
      </c>
      <c r="AU26" t="s">
        <v>62</v>
      </c>
      <c r="AV26" t="s">
        <v>62</v>
      </c>
      <c r="AW26" t="s">
        <v>62</v>
      </c>
      <c r="AX26" t="s">
        <v>62</v>
      </c>
      <c r="AY26" t="s">
        <v>62</v>
      </c>
      <c r="AZ26" t="s">
        <v>62</v>
      </c>
      <c r="BA26" t="s">
        <v>62</v>
      </c>
      <c r="BB26" t="s">
        <v>62</v>
      </c>
      <c r="BC26" t="s">
        <v>62</v>
      </c>
      <c r="BD26" t="s">
        <v>62</v>
      </c>
      <c r="BE26" t="s">
        <v>62</v>
      </c>
      <c r="BF26" t="s">
        <v>62</v>
      </c>
      <c r="BG26" t="s">
        <v>62</v>
      </c>
      <c r="BH26" t="s">
        <v>62</v>
      </c>
      <c r="BI26" t="s">
        <v>62</v>
      </c>
      <c r="BJ26" t="s">
        <v>62</v>
      </c>
      <c r="BK26" t="s">
        <v>62</v>
      </c>
      <c r="BL26" t="s">
        <v>62</v>
      </c>
      <c r="BM26" t="s">
        <v>62</v>
      </c>
      <c r="BN26" t="s">
        <v>62</v>
      </c>
      <c r="BO26" t="s">
        <v>62</v>
      </c>
      <c r="BP26" t="s">
        <v>62</v>
      </c>
      <c r="BQ26" t="s">
        <v>62</v>
      </c>
      <c r="BR26" t="s">
        <v>62</v>
      </c>
      <c r="BS26" t="s">
        <v>62</v>
      </c>
      <c r="BT26" t="s">
        <v>62</v>
      </c>
      <c r="BU26" t="s">
        <v>62</v>
      </c>
      <c r="BV26" t="s">
        <v>62</v>
      </c>
      <c r="BW26" t="s">
        <v>62</v>
      </c>
      <c r="BX26" t="s">
        <v>62</v>
      </c>
      <c r="BY26" t="s">
        <v>62</v>
      </c>
      <c r="BZ26" t="s">
        <v>62</v>
      </c>
      <c r="CA26" t="s">
        <v>62</v>
      </c>
      <c r="CB26" t="s">
        <v>62</v>
      </c>
      <c r="CC26" t="s">
        <v>62</v>
      </c>
      <c r="CD26" t="s">
        <v>62</v>
      </c>
      <c r="CE26" t="s">
        <v>62</v>
      </c>
      <c r="CF26" t="s">
        <v>62</v>
      </c>
      <c r="CG26" t="s">
        <v>62</v>
      </c>
      <c r="CH26" t="s">
        <v>62</v>
      </c>
      <c r="CI26" t="s">
        <v>62</v>
      </c>
      <c r="CJ26" t="s">
        <v>62</v>
      </c>
      <c r="CK26" t="s">
        <v>62</v>
      </c>
      <c r="CL26" t="s">
        <v>62</v>
      </c>
      <c r="CM26" t="s">
        <v>62</v>
      </c>
      <c r="CN26" t="s">
        <v>62</v>
      </c>
      <c r="CO26" t="s">
        <v>62</v>
      </c>
      <c r="CP26" t="s">
        <v>62</v>
      </c>
      <c r="CQ26" t="s">
        <v>62</v>
      </c>
      <c r="CR26" t="s">
        <v>62</v>
      </c>
      <c r="CS26" t="s">
        <v>62</v>
      </c>
      <c r="CT26" t="s">
        <v>62</v>
      </c>
      <c r="CU26" t="s">
        <v>62</v>
      </c>
      <c r="CV26" t="s">
        <v>62</v>
      </c>
      <c r="CW26" t="s">
        <v>62</v>
      </c>
      <c r="CX26" t="s">
        <v>62</v>
      </c>
      <c r="CY26" t="s">
        <v>62</v>
      </c>
      <c r="CZ26" t="s">
        <v>62</v>
      </c>
      <c r="DA26" t="s">
        <v>62</v>
      </c>
      <c r="DB26" t="s">
        <v>62</v>
      </c>
      <c r="DC26" t="s">
        <v>62</v>
      </c>
      <c r="DD26" t="s">
        <v>62</v>
      </c>
      <c r="DE26" t="s">
        <v>62</v>
      </c>
      <c r="DF26" t="s">
        <v>62</v>
      </c>
      <c r="DG26" t="s">
        <v>62</v>
      </c>
      <c r="DH26" t="s">
        <v>62</v>
      </c>
      <c r="DI26" t="s">
        <v>62</v>
      </c>
      <c r="DJ26" t="s">
        <v>62</v>
      </c>
      <c r="DK26" t="s">
        <v>62</v>
      </c>
      <c r="DL26" t="s">
        <v>62</v>
      </c>
      <c r="DM26" t="s">
        <v>62</v>
      </c>
      <c r="DN26" t="s">
        <v>62</v>
      </c>
      <c r="DO26" t="s">
        <v>62</v>
      </c>
      <c r="DP26" t="s">
        <v>62</v>
      </c>
      <c r="DQ26" t="s">
        <v>62</v>
      </c>
      <c r="DR26" t="s">
        <v>62</v>
      </c>
      <c r="DS26" t="s">
        <v>62</v>
      </c>
      <c r="DT26" t="s">
        <v>62</v>
      </c>
      <c r="DU26" t="s">
        <v>62</v>
      </c>
      <c r="DV26" t="s">
        <v>62</v>
      </c>
      <c r="DW26" t="s">
        <v>62</v>
      </c>
      <c r="DX26" t="s">
        <v>62</v>
      </c>
      <c r="DY26" t="s">
        <v>62</v>
      </c>
      <c r="DZ26" t="s">
        <v>62</v>
      </c>
      <c r="EA26" t="s">
        <v>62</v>
      </c>
      <c r="EB26" t="s">
        <v>62</v>
      </c>
      <c r="EC26" t="s">
        <v>62</v>
      </c>
      <c r="ED26" t="s">
        <v>62</v>
      </c>
      <c r="EE26" t="s">
        <v>62</v>
      </c>
      <c r="EF26" t="s">
        <v>62</v>
      </c>
      <c r="EG26" t="s">
        <v>62</v>
      </c>
      <c r="EH26" t="s">
        <v>62</v>
      </c>
      <c r="EI26" t="s">
        <v>62</v>
      </c>
      <c r="EJ26" t="s">
        <v>62</v>
      </c>
      <c r="EK26" t="s">
        <v>62</v>
      </c>
      <c r="EL26" t="s">
        <v>62</v>
      </c>
      <c r="EM26" t="s">
        <v>62</v>
      </c>
      <c r="EN26" t="s">
        <v>62</v>
      </c>
      <c r="EO26" t="s">
        <v>62</v>
      </c>
      <c r="EP26" t="s">
        <v>62</v>
      </c>
      <c r="EQ26" t="s">
        <v>62</v>
      </c>
      <c r="ER26" t="s">
        <v>62</v>
      </c>
      <c r="ES26" t="s">
        <v>62</v>
      </c>
      <c r="ET26" t="s">
        <v>62</v>
      </c>
      <c r="EU26" t="s">
        <v>62</v>
      </c>
      <c r="EV26" t="s">
        <v>62</v>
      </c>
      <c r="EW26" t="s">
        <v>62</v>
      </c>
      <c r="EX26" t="s">
        <v>62</v>
      </c>
      <c r="EY26" t="s">
        <v>62</v>
      </c>
      <c r="EZ26" t="s">
        <v>60</v>
      </c>
      <c r="FA26" t="s">
        <v>60</v>
      </c>
      <c r="FB26" t="s">
        <v>60</v>
      </c>
      <c r="FC26" t="s">
        <v>60</v>
      </c>
      <c r="FD26" t="s">
        <v>60</v>
      </c>
      <c r="FE26" t="s">
        <v>60</v>
      </c>
      <c r="FF26" t="s">
        <v>60</v>
      </c>
      <c r="FG26" t="s">
        <v>60</v>
      </c>
      <c r="FH26" t="s">
        <v>60</v>
      </c>
      <c r="FI26" t="s">
        <v>60</v>
      </c>
      <c r="FJ26" t="s">
        <v>60</v>
      </c>
      <c r="FK26" t="s">
        <v>60</v>
      </c>
      <c r="FL26" t="s">
        <v>60</v>
      </c>
      <c r="FM26" t="s">
        <v>60</v>
      </c>
      <c r="FN26" t="s">
        <v>60</v>
      </c>
      <c r="FO26" t="s">
        <v>60</v>
      </c>
      <c r="FP26" t="s">
        <v>60</v>
      </c>
      <c r="FQ26" t="s">
        <v>60</v>
      </c>
      <c r="FR26" t="s">
        <v>62</v>
      </c>
      <c r="FS26" t="s">
        <v>62</v>
      </c>
      <c r="FT26" t="s">
        <v>62</v>
      </c>
      <c r="FU26" t="s">
        <v>62</v>
      </c>
      <c r="FV26" t="s">
        <v>62</v>
      </c>
      <c r="FW26" t="s">
        <v>62</v>
      </c>
      <c r="FX26" t="s">
        <v>62</v>
      </c>
      <c r="FY26" t="s">
        <v>62</v>
      </c>
      <c r="FZ26" t="s">
        <v>62</v>
      </c>
      <c r="GA26" t="s">
        <v>62</v>
      </c>
      <c r="GB26" t="s">
        <v>62</v>
      </c>
      <c r="GC26" t="s">
        <v>62</v>
      </c>
      <c r="GD26" t="s">
        <v>62</v>
      </c>
      <c r="GE26" t="s">
        <v>62</v>
      </c>
      <c r="GF26" t="s">
        <v>62</v>
      </c>
      <c r="GG26" t="s">
        <v>62</v>
      </c>
      <c r="GH26" t="s">
        <v>62</v>
      </c>
      <c r="GI26" t="s">
        <v>62</v>
      </c>
      <c r="GJ26" t="s">
        <v>62</v>
      </c>
      <c r="GK26" t="s">
        <v>62</v>
      </c>
      <c r="GL26" t="s">
        <v>62</v>
      </c>
      <c r="GM26" t="s">
        <v>62</v>
      </c>
      <c r="GN26" t="s">
        <v>62</v>
      </c>
      <c r="GO26" t="s">
        <v>62</v>
      </c>
      <c r="GP26" t="s">
        <v>62</v>
      </c>
      <c r="GQ26" t="s">
        <v>62</v>
      </c>
      <c r="GR26" t="s">
        <v>62</v>
      </c>
      <c r="GS26" t="s">
        <v>62</v>
      </c>
      <c r="GT26" t="s">
        <v>62</v>
      </c>
      <c r="GU26" t="s">
        <v>62</v>
      </c>
      <c r="GV26" t="s">
        <v>62</v>
      </c>
      <c r="GW26" t="s">
        <v>62</v>
      </c>
      <c r="GX26" t="s">
        <v>62</v>
      </c>
      <c r="GY26" t="s">
        <v>62</v>
      </c>
      <c r="GZ26" t="s">
        <v>62</v>
      </c>
      <c r="HA26" t="s">
        <v>62</v>
      </c>
      <c r="HB26" t="s">
        <v>62</v>
      </c>
      <c r="HC26" t="s">
        <v>62</v>
      </c>
      <c r="HD26" t="s">
        <v>62</v>
      </c>
      <c r="HE26" t="s">
        <v>62</v>
      </c>
      <c r="HF26" t="s">
        <v>62</v>
      </c>
      <c r="HG26" t="s">
        <v>62</v>
      </c>
      <c r="HH26" t="s">
        <v>62</v>
      </c>
      <c r="HI26" t="s">
        <v>62</v>
      </c>
      <c r="HJ26" t="s">
        <v>62</v>
      </c>
      <c r="HK26" t="s">
        <v>62</v>
      </c>
      <c r="HL26" t="s">
        <v>62</v>
      </c>
      <c r="HM26" t="s">
        <v>62</v>
      </c>
      <c r="HN26" t="s">
        <v>62</v>
      </c>
      <c r="HO26" t="s">
        <v>62</v>
      </c>
      <c r="HP26" t="s">
        <v>62</v>
      </c>
      <c r="HQ26" t="s">
        <v>62</v>
      </c>
      <c r="HR26" t="s">
        <v>62</v>
      </c>
      <c r="HS26" t="s">
        <v>62</v>
      </c>
      <c r="HT26" t="s">
        <v>62</v>
      </c>
      <c r="HU26" t="s">
        <v>62</v>
      </c>
      <c r="HV26" t="s">
        <v>62</v>
      </c>
      <c r="HW26" t="s">
        <v>62</v>
      </c>
      <c r="HX26" t="s">
        <v>62</v>
      </c>
      <c r="HY26" t="s">
        <v>62</v>
      </c>
      <c r="HZ26" t="s">
        <v>62</v>
      </c>
      <c r="IA26" t="s">
        <v>62</v>
      </c>
      <c r="IB26" t="s">
        <v>62</v>
      </c>
      <c r="IC26" t="s">
        <v>62</v>
      </c>
      <c r="ID26" t="s">
        <v>62</v>
      </c>
      <c r="IE26" t="s">
        <v>62</v>
      </c>
      <c r="IF26" t="s">
        <v>62</v>
      </c>
      <c r="IG26" t="s">
        <v>62</v>
      </c>
      <c r="IH26" t="s">
        <v>62</v>
      </c>
      <c r="II26" t="s">
        <v>62</v>
      </c>
      <c r="IJ26" t="s">
        <v>62</v>
      </c>
      <c r="IK26" t="s">
        <v>62</v>
      </c>
      <c r="IL26" t="s">
        <v>62</v>
      </c>
      <c r="IM26" t="s">
        <v>62</v>
      </c>
      <c r="IN26" t="s">
        <v>62</v>
      </c>
      <c r="IO26" t="s">
        <v>62</v>
      </c>
      <c r="IP26" t="s">
        <v>62</v>
      </c>
      <c r="IQ26" t="s">
        <v>62</v>
      </c>
      <c r="IR26" t="s">
        <v>62</v>
      </c>
      <c r="IS26" t="s">
        <v>62</v>
      </c>
      <c r="IT26" t="s">
        <v>62</v>
      </c>
      <c r="IU26" t="s">
        <v>62</v>
      </c>
      <c r="IV26" t="s">
        <v>62</v>
      </c>
      <c r="IW26" t="s">
        <v>62</v>
      </c>
      <c r="IX26" t="s">
        <v>62</v>
      </c>
      <c r="IY26" t="s">
        <v>62</v>
      </c>
      <c r="IZ26" t="s">
        <v>62</v>
      </c>
      <c r="JA26" t="s">
        <v>62</v>
      </c>
      <c r="JB26" t="s">
        <v>62</v>
      </c>
      <c r="JC26" t="s">
        <v>62</v>
      </c>
      <c r="JD26" t="s">
        <v>62</v>
      </c>
      <c r="JE26" t="s">
        <v>62</v>
      </c>
      <c r="JF26" t="s">
        <v>62</v>
      </c>
      <c r="JG26" t="s">
        <v>62</v>
      </c>
      <c r="JH26" t="s">
        <v>62</v>
      </c>
      <c r="JI26" t="s">
        <v>62</v>
      </c>
      <c r="JJ26" t="s">
        <v>62</v>
      </c>
      <c r="JK26" t="s">
        <v>62</v>
      </c>
      <c r="JL26" t="s">
        <v>62</v>
      </c>
      <c r="JM26" t="s">
        <v>62</v>
      </c>
      <c r="JN26" t="s">
        <v>62</v>
      </c>
      <c r="JO26" t="s">
        <v>62</v>
      </c>
      <c r="JP26" t="s">
        <v>62</v>
      </c>
      <c r="JQ26" t="s">
        <v>62</v>
      </c>
      <c r="JR26" t="s">
        <v>62</v>
      </c>
      <c r="JS26" t="s">
        <v>62</v>
      </c>
      <c r="JT26" t="s">
        <v>60</v>
      </c>
      <c r="JU26" t="s">
        <v>60</v>
      </c>
      <c r="JV26" t="s">
        <v>60</v>
      </c>
      <c r="JW26" t="s">
        <v>60</v>
      </c>
      <c r="JX26" t="s">
        <v>60</v>
      </c>
      <c r="JY26" t="s">
        <v>60</v>
      </c>
      <c r="JZ26" t="s">
        <v>60</v>
      </c>
      <c r="KA26" t="s">
        <v>60</v>
      </c>
      <c r="KB26" t="s">
        <v>62</v>
      </c>
      <c r="KC26" t="s">
        <v>62</v>
      </c>
      <c r="KD26" t="s">
        <v>62</v>
      </c>
      <c r="KE26" t="s">
        <v>62</v>
      </c>
      <c r="KF26" t="s">
        <v>60</v>
      </c>
      <c r="KG26" t="s">
        <v>60</v>
      </c>
      <c r="KH26" t="s">
        <v>60</v>
      </c>
      <c r="KI26" t="s">
        <v>60</v>
      </c>
      <c r="KJ26" t="s">
        <v>60</v>
      </c>
      <c r="KK26" t="s">
        <v>60</v>
      </c>
      <c r="KL26" t="s">
        <v>60</v>
      </c>
      <c r="KM26" t="s">
        <v>60</v>
      </c>
      <c r="KN26" t="s">
        <v>62</v>
      </c>
      <c r="KO26" t="s">
        <v>62</v>
      </c>
      <c r="KP26" t="s">
        <v>62</v>
      </c>
      <c r="KQ26" t="s">
        <v>62</v>
      </c>
      <c r="KR26" t="s">
        <v>62</v>
      </c>
      <c r="KS26" t="s">
        <v>62</v>
      </c>
      <c r="KT26" t="s">
        <v>62</v>
      </c>
      <c r="KU26" t="s">
        <v>62</v>
      </c>
      <c r="KV26" t="s">
        <v>62</v>
      </c>
      <c r="KW26" t="s">
        <v>62</v>
      </c>
      <c r="KX26" t="s">
        <v>62</v>
      </c>
      <c r="KY26" t="s">
        <v>62</v>
      </c>
      <c r="KZ26" t="s">
        <v>62</v>
      </c>
      <c r="LA26" t="s">
        <v>62</v>
      </c>
      <c r="LB26" t="s">
        <v>62</v>
      </c>
      <c r="LC26" t="s">
        <v>62</v>
      </c>
      <c r="LD26" t="s">
        <v>62</v>
      </c>
      <c r="LE26" t="s">
        <v>62</v>
      </c>
      <c r="LF26" t="s">
        <v>62</v>
      </c>
      <c r="LG26" t="s">
        <v>62</v>
      </c>
      <c r="LH26" t="s">
        <v>62</v>
      </c>
      <c r="LI26" t="s">
        <v>62</v>
      </c>
      <c r="LJ26" t="s">
        <v>62</v>
      </c>
      <c r="LK26" t="s">
        <v>62</v>
      </c>
      <c r="LL26" t="s">
        <v>62</v>
      </c>
      <c r="LM26" t="s">
        <v>62</v>
      </c>
      <c r="LN26" t="s">
        <v>62</v>
      </c>
      <c r="LO26" t="s">
        <v>62</v>
      </c>
      <c r="LP26" t="s">
        <v>62</v>
      </c>
      <c r="LQ26" t="s">
        <v>62</v>
      </c>
      <c r="LR26" t="s">
        <v>62</v>
      </c>
      <c r="LS26" t="s">
        <v>62</v>
      </c>
      <c r="LT26" t="s">
        <v>62</v>
      </c>
      <c r="LU26" t="s">
        <v>62</v>
      </c>
      <c r="LV26" t="s">
        <v>62</v>
      </c>
      <c r="LW26" t="s">
        <v>62</v>
      </c>
      <c r="LX26" t="s">
        <v>62</v>
      </c>
      <c r="LY26" t="s">
        <v>62</v>
      </c>
      <c r="LZ26" t="s">
        <v>62</v>
      </c>
      <c r="MA26" t="s">
        <v>62</v>
      </c>
      <c r="MB26" t="s">
        <v>62</v>
      </c>
      <c r="MC26" t="s">
        <v>62</v>
      </c>
      <c r="MD26" t="s">
        <v>62</v>
      </c>
      <c r="ME26" t="s">
        <v>62</v>
      </c>
      <c r="MF26" t="s">
        <v>62</v>
      </c>
      <c r="MG26" t="s">
        <v>62</v>
      </c>
      <c r="MH26" t="s">
        <v>62</v>
      </c>
      <c r="MI26" t="s">
        <v>62</v>
      </c>
      <c r="MJ26" t="s">
        <v>62</v>
      </c>
      <c r="MK26" t="s">
        <v>62</v>
      </c>
      <c r="ML26" t="s">
        <v>62</v>
      </c>
      <c r="MM26" t="s">
        <v>62</v>
      </c>
      <c r="MN26" t="s">
        <v>62</v>
      </c>
      <c r="MO26" t="s">
        <v>62</v>
      </c>
      <c r="MP26" t="s">
        <v>62</v>
      </c>
      <c r="MQ26" t="s">
        <v>62</v>
      </c>
      <c r="MR26" t="s">
        <v>62</v>
      </c>
      <c r="MS26" t="s">
        <v>62</v>
      </c>
      <c r="MT26" t="s">
        <v>62</v>
      </c>
      <c r="MU26" t="s">
        <v>62</v>
      </c>
      <c r="MV26" t="s">
        <v>62</v>
      </c>
      <c r="MW26" t="s">
        <v>62</v>
      </c>
      <c r="MX26" t="s">
        <v>62</v>
      </c>
      <c r="MY26" t="s">
        <v>62</v>
      </c>
      <c r="MZ26" t="s">
        <v>62</v>
      </c>
      <c r="NA26" t="s">
        <v>62</v>
      </c>
      <c r="NB26" t="s">
        <v>62</v>
      </c>
      <c r="NC26" t="s">
        <v>62</v>
      </c>
      <c r="ND26" t="s">
        <v>62</v>
      </c>
      <c r="NE26" t="s">
        <v>62</v>
      </c>
      <c r="NF26" t="s">
        <v>62</v>
      </c>
      <c r="NG26" t="s">
        <v>62</v>
      </c>
      <c r="NH26" t="s">
        <v>62</v>
      </c>
      <c r="NI26" t="s">
        <v>62</v>
      </c>
      <c r="NJ26" t="s">
        <v>62</v>
      </c>
      <c r="NK26" t="s">
        <v>62</v>
      </c>
      <c r="NL26" t="s">
        <v>62</v>
      </c>
      <c r="NM26" t="s">
        <v>62</v>
      </c>
      <c r="NN26" t="s">
        <v>62</v>
      </c>
      <c r="NO26" t="s">
        <v>62</v>
      </c>
      <c r="NP26" t="s">
        <v>62</v>
      </c>
      <c r="NQ26" t="s">
        <v>62</v>
      </c>
      <c r="NR26" t="s">
        <v>62</v>
      </c>
      <c r="NS26" t="s">
        <v>62</v>
      </c>
      <c r="NT26" t="s">
        <v>62</v>
      </c>
      <c r="NU26" t="s">
        <v>62</v>
      </c>
      <c r="NV26" t="s">
        <v>62</v>
      </c>
      <c r="NW26" t="s">
        <v>62</v>
      </c>
      <c r="NX26" t="s">
        <v>62</v>
      </c>
      <c r="NY26" t="s">
        <v>62</v>
      </c>
      <c r="NZ26" t="s">
        <v>62</v>
      </c>
      <c r="OA26" t="s">
        <v>60</v>
      </c>
      <c r="OB26" t="s">
        <v>60</v>
      </c>
      <c r="OC26" t="s">
        <v>60</v>
      </c>
      <c r="OD26" t="s">
        <v>60</v>
      </c>
      <c r="OE26" t="s">
        <v>60</v>
      </c>
      <c r="OF26" t="s">
        <v>60</v>
      </c>
      <c r="OG26" t="s">
        <v>60</v>
      </c>
      <c r="OH26" t="s">
        <v>60</v>
      </c>
      <c r="OI26" t="s">
        <v>60</v>
      </c>
      <c r="OJ26" t="s">
        <v>60</v>
      </c>
      <c r="OK26" t="s">
        <v>60</v>
      </c>
      <c r="OL26" t="s">
        <v>60</v>
      </c>
      <c r="OM26" t="s">
        <v>60</v>
      </c>
      <c r="ON26" t="s">
        <v>60</v>
      </c>
      <c r="OO26" t="s">
        <v>60</v>
      </c>
      <c r="OP26" t="s">
        <v>60</v>
      </c>
      <c r="OQ26" t="s">
        <v>62</v>
      </c>
      <c r="OR26" t="s">
        <v>62</v>
      </c>
      <c r="OS26" t="s">
        <v>62</v>
      </c>
      <c r="OT26" t="s">
        <v>62</v>
      </c>
      <c r="OU26" t="s">
        <v>62</v>
      </c>
      <c r="OV26" t="s">
        <v>62</v>
      </c>
      <c r="OW26" t="s">
        <v>62</v>
      </c>
      <c r="OX26" t="s">
        <v>62</v>
      </c>
      <c r="OY26" t="s">
        <v>62</v>
      </c>
      <c r="OZ26" t="s">
        <v>62</v>
      </c>
      <c r="PA26" t="s">
        <v>62</v>
      </c>
      <c r="PB26" t="s">
        <v>62</v>
      </c>
      <c r="PC26" t="s">
        <v>62</v>
      </c>
      <c r="PD26" t="s">
        <v>62</v>
      </c>
      <c r="PE26" t="s">
        <v>62</v>
      </c>
      <c r="PF26" t="s">
        <v>62</v>
      </c>
      <c r="PG26" t="s">
        <v>62</v>
      </c>
      <c r="PH26" t="s">
        <v>62</v>
      </c>
      <c r="PI26" t="s">
        <v>62</v>
      </c>
      <c r="PJ26" t="s">
        <v>62</v>
      </c>
      <c r="PK26" t="s">
        <v>62</v>
      </c>
      <c r="PL26" t="s">
        <v>62</v>
      </c>
      <c r="PM26" t="s">
        <v>62</v>
      </c>
      <c r="PN26" t="s">
        <v>62</v>
      </c>
      <c r="PO26" t="s">
        <v>62</v>
      </c>
      <c r="PP26" t="s">
        <v>62</v>
      </c>
      <c r="PQ26" t="s">
        <v>62</v>
      </c>
      <c r="PR26" t="s">
        <v>62</v>
      </c>
      <c r="PS26" t="s">
        <v>62</v>
      </c>
      <c r="PT26" t="s">
        <v>62</v>
      </c>
      <c r="PU26" t="s">
        <v>62</v>
      </c>
      <c r="PV26" t="s">
        <v>62</v>
      </c>
      <c r="PW26" t="s">
        <v>62</v>
      </c>
      <c r="PX26" t="s">
        <v>62</v>
      </c>
      <c r="PY26" t="s">
        <v>62</v>
      </c>
      <c r="PZ26" t="s">
        <v>62</v>
      </c>
      <c r="QA26" t="s">
        <v>62</v>
      </c>
      <c r="QB26" t="s">
        <v>62</v>
      </c>
      <c r="QC26" t="s">
        <v>62</v>
      </c>
      <c r="QD26" t="s">
        <v>62</v>
      </c>
      <c r="QE26" t="s">
        <v>62</v>
      </c>
      <c r="QF26" t="s">
        <v>62</v>
      </c>
      <c r="QG26" t="s">
        <v>62</v>
      </c>
      <c r="QH26" t="s">
        <v>62</v>
      </c>
      <c r="QI26" t="s">
        <v>62</v>
      </c>
      <c r="QJ26" t="s">
        <v>62</v>
      </c>
      <c r="QK26" t="s">
        <v>62</v>
      </c>
      <c r="QL26" t="s">
        <v>62</v>
      </c>
      <c r="QM26" t="s">
        <v>62</v>
      </c>
      <c r="QN26" t="s">
        <v>62</v>
      </c>
      <c r="QO26" t="s">
        <v>62</v>
      </c>
      <c r="QP26" t="s">
        <v>62</v>
      </c>
      <c r="QQ26" t="s">
        <v>62</v>
      </c>
      <c r="QR26" t="s">
        <v>62</v>
      </c>
      <c r="QS26" t="s">
        <v>62</v>
      </c>
      <c r="QT26" t="s">
        <v>62</v>
      </c>
      <c r="QU26" t="s">
        <v>62</v>
      </c>
      <c r="QV26" t="s">
        <v>62</v>
      </c>
      <c r="QW26" t="s">
        <v>62</v>
      </c>
      <c r="QX26" t="s">
        <v>62</v>
      </c>
      <c r="QY26" t="s">
        <v>62</v>
      </c>
      <c r="QZ26" t="s">
        <v>62</v>
      </c>
      <c r="RA26" t="s">
        <v>62</v>
      </c>
      <c r="RB26" t="s">
        <v>62</v>
      </c>
      <c r="RC26" t="s">
        <v>62</v>
      </c>
      <c r="RD26" t="s">
        <v>62</v>
      </c>
      <c r="RE26" t="s">
        <v>62</v>
      </c>
      <c r="RF26" t="s">
        <v>62</v>
      </c>
      <c r="RG26" t="s">
        <v>62</v>
      </c>
      <c r="RH26" t="s">
        <v>62</v>
      </c>
      <c r="RI26" t="s">
        <v>60</v>
      </c>
      <c r="RJ26" t="s">
        <v>60</v>
      </c>
      <c r="RK26" t="s">
        <v>60</v>
      </c>
      <c r="RL26" t="s">
        <v>60</v>
      </c>
      <c r="RM26" t="s">
        <v>60</v>
      </c>
      <c r="RN26" t="s">
        <v>60</v>
      </c>
      <c r="RO26" t="s">
        <v>60</v>
      </c>
      <c r="RP26" t="s">
        <v>60</v>
      </c>
      <c r="RQ26" t="s">
        <v>60</v>
      </c>
      <c r="RR26" t="s">
        <v>60</v>
      </c>
      <c r="RS26" t="s">
        <v>60</v>
      </c>
      <c r="RT26" t="s">
        <v>60</v>
      </c>
      <c r="RU26" t="s">
        <v>60</v>
      </c>
      <c r="RV26" t="s">
        <v>60</v>
      </c>
      <c r="RW26" t="s">
        <v>60</v>
      </c>
      <c r="RX26" t="s">
        <v>60</v>
      </c>
      <c r="RY26" t="s">
        <v>60</v>
      </c>
      <c r="RZ26" t="s">
        <v>60</v>
      </c>
      <c r="SA26" t="s">
        <v>60</v>
      </c>
      <c r="SB26" t="s">
        <v>60</v>
      </c>
      <c r="SC26" t="s">
        <v>60</v>
      </c>
      <c r="SD26" t="s">
        <v>60</v>
      </c>
      <c r="SE26" t="s">
        <v>60</v>
      </c>
      <c r="SF26" t="s">
        <v>60</v>
      </c>
      <c r="SG26" t="s">
        <v>60</v>
      </c>
      <c r="SH26" t="s">
        <v>60</v>
      </c>
      <c r="SI26" t="s">
        <v>60</v>
      </c>
      <c r="SJ26" t="s">
        <v>60</v>
      </c>
      <c r="SK26" t="s">
        <v>60</v>
      </c>
      <c r="SL26" t="s">
        <v>60</v>
      </c>
      <c r="SM26" t="s">
        <v>60</v>
      </c>
      <c r="SN26" t="s">
        <v>60</v>
      </c>
      <c r="SO26" t="s">
        <v>60</v>
      </c>
      <c r="SP26" t="s">
        <v>62</v>
      </c>
      <c r="SQ26" t="s">
        <v>60</v>
      </c>
      <c r="SR26" t="s">
        <v>60</v>
      </c>
      <c r="SS26" t="s">
        <v>60</v>
      </c>
      <c r="ST26" t="s">
        <v>60</v>
      </c>
      <c r="SU26" t="s">
        <v>60</v>
      </c>
      <c r="SV26" t="s">
        <v>60</v>
      </c>
      <c r="SW26" t="s">
        <v>60</v>
      </c>
      <c r="SX26" t="s">
        <v>60</v>
      </c>
      <c r="SY26" t="s">
        <v>60</v>
      </c>
      <c r="SZ26" t="s">
        <v>60</v>
      </c>
      <c r="TA26" t="s">
        <v>60</v>
      </c>
      <c r="TB26" t="s">
        <v>60</v>
      </c>
      <c r="TC26" t="s">
        <v>60</v>
      </c>
      <c r="TD26" t="s">
        <v>60</v>
      </c>
      <c r="TE26" t="s">
        <v>60</v>
      </c>
      <c r="TF26" t="s">
        <v>60</v>
      </c>
      <c r="TG26" t="s">
        <v>60</v>
      </c>
      <c r="TH26" t="s">
        <v>60</v>
      </c>
      <c r="TI26" t="s">
        <v>60</v>
      </c>
      <c r="TJ26" t="s">
        <v>60</v>
      </c>
      <c r="TK26" t="s">
        <v>60</v>
      </c>
      <c r="TL26" t="s">
        <v>60</v>
      </c>
      <c r="TM26" t="s">
        <v>60</v>
      </c>
      <c r="TN26" t="s">
        <v>60</v>
      </c>
      <c r="TO26" t="s">
        <v>60</v>
      </c>
      <c r="TP26" t="s">
        <v>60</v>
      </c>
      <c r="TQ26" t="s">
        <v>60</v>
      </c>
      <c r="TR26" t="s">
        <v>60</v>
      </c>
      <c r="TS26" t="s">
        <v>60</v>
      </c>
      <c r="TT26" t="s">
        <v>60</v>
      </c>
      <c r="TU26" t="s">
        <v>60</v>
      </c>
      <c r="TV26" t="s">
        <v>60</v>
      </c>
      <c r="TW26" t="s">
        <v>60</v>
      </c>
      <c r="TX26" t="s">
        <v>60</v>
      </c>
      <c r="TY26" t="s">
        <v>60</v>
      </c>
      <c r="TZ26" t="s">
        <v>60</v>
      </c>
      <c r="UA26" t="s">
        <v>60</v>
      </c>
      <c r="UB26" t="s">
        <v>60</v>
      </c>
      <c r="UC26" t="s">
        <v>60</v>
      </c>
      <c r="UD26" t="s">
        <v>60</v>
      </c>
      <c r="UE26" t="s">
        <v>60</v>
      </c>
      <c r="UF26" t="s">
        <v>60</v>
      </c>
      <c r="UG26" t="s">
        <v>60</v>
      </c>
      <c r="UH26" t="s">
        <v>60</v>
      </c>
      <c r="UI26" t="s">
        <v>60</v>
      </c>
      <c r="UJ26" t="s">
        <v>60</v>
      </c>
      <c r="UK26" t="s">
        <v>60</v>
      </c>
      <c r="UL26" t="s">
        <v>60</v>
      </c>
      <c r="UM26" t="s">
        <v>60</v>
      </c>
      <c r="UN26" t="s">
        <v>60</v>
      </c>
      <c r="UO26" t="s">
        <v>60</v>
      </c>
      <c r="UP26" t="s">
        <v>60</v>
      </c>
      <c r="UQ26" t="s">
        <v>60</v>
      </c>
      <c r="UR26" t="s">
        <v>60</v>
      </c>
      <c r="US26" t="s">
        <v>60</v>
      </c>
      <c r="UT26" t="s">
        <v>60</v>
      </c>
      <c r="UU26" t="s">
        <v>60</v>
      </c>
      <c r="UV26" t="s">
        <v>60</v>
      </c>
      <c r="UW26" t="s">
        <v>60</v>
      </c>
      <c r="UX26" t="s">
        <v>60</v>
      </c>
      <c r="UY26" t="s">
        <v>60</v>
      </c>
      <c r="UZ26" t="s">
        <v>60</v>
      </c>
      <c r="VA26" t="s">
        <v>60</v>
      </c>
      <c r="VB26" t="s">
        <v>60</v>
      </c>
      <c r="VC26" t="s">
        <v>60</v>
      </c>
      <c r="VD26" t="s">
        <v>62</v>
      </c>
      <c r="VE26" t="s">
        <v>62</v>
      </c>
      <c r="VF26" t="s">
        <v>62</v>
      </c>
      <c r="VG26" t="s">
        <v>62</v>
      </c>
      <c r="VH26" t="s">
        <v>62</v>
      </c>
      <c r="VI26" t="s">
        <v>62</v>
      </c>
      <c r="VJ26" t="s">
        <v>62</v>
      </c>
      <c r="VK26" t="s">
        <v>62</v>
      </c>
      <c r="VL26" t="s">
        <v>62</v>
      </c>
      <c r="VM26" t="s">
        <v>62</v>
      </c>
      <c r="VN26" t="s">
        <v>62</v>
      </c>
      <c r="VO26" t="s">
        <v>62</v>
      </c>
      <c r="VP26" t="s">
        <v>62</v>
      </c>
      <c r="VQ26" t="s">
        <v>62</v>
      </c>
      <c r="VR26" t="s">
        <v>62</v>
      </c>
      <c r="VS26" t="s">
        <v>62</v>
      </c>
      <c r="VT26" t="s">
        <v>62</v>
      </c>
      <c r="VU26" t="s">
        <v>62</v>
      </c>
      <c r="VV26" t="s">
        <v>62</v>
      </c>
      <c r="VW26" t="s">
        <v>62</v>
      </c>
      <c r="VX26" t="s">
        <v>62</v>
      </c>
      <c r="VY26" t="s">
        <v>62</v>
      </c>
      <c r="VZ26" t="s">
        <v>62</v>
      </c>
      <c r="WA26" t="s">
        <v>62</v>
      </c>
      <c r="WB26" t="s">
        <v>62</v>
      </c>
      <c r="WC26" t="s">
        <v>62</v>
      </c>
      <c r="WD26" t="s">
        <v>62</v>
      </c>
      <c r="WE26" t="s">
        <v>62</v>
      </c>
      <c r="WF26" t="s">
        <v>62</v>
      </c>
      <c r="WG26" t="s">
        <v>62</v>
      </c>
      <c r="WH26" t="s">
        <v>62</v>
      </c>
      <c r="WI26" t="s">
        <v>62</v>
      </c>
      <c r="WJ26" t="s">
        <v>62</v>
      </c>
      <c r="WK26" t="s">
        <v>62</v>
      </c>
      <c r="WL26" t="s">
        <v>62</v>
      </c>
      <c r="WM26" t="s">
        <v>62</v>
      </c>
      <c r="WN26" t="s">
        <v>62</v>
      </c>
      <c r="WO26" t="s">
        <v>62</v>
      </c>
      <c r="WP26" t="s">
        <v>62</v>
      </c>
      <c r="WQ26" t="s">
        <v>62</v>
      </c>
      <c r="WR26" t="s">
        <v>62</v>
      </c>
      <c r="WS26" t="s">
        <v>62</v>
      </c>
      <c r="WT26" t="s">
        <v>62</v>
      </c>
      <c r="WU26" t="s">
        <v>62</v>
      </c>
      <c r="WV26" t="s">
        <v>62</v>
      </c>
      <c r="WW26" t="s">
        <v>62</v>
      </c>
      <c r="WX26" t="s">
        <v>62</v>
      </c>
      <c r="WY26" t="s">
        <v>62</v>
      </c>
      <c r="WZ26" t="s">
        <v>62</v>
      </c>
      <c r="XA26" t="s">
        <v>62</v>
      </c>
      <c r="XB26" t="s">
        <v>62</v>
      </c>
      <c r="XC26" t="s">
        <v>62</v>
      </c>
      <c r="XD26" t="s">
        <v>62</v>
      </c>
      <c r="XE26" t="s">
        <v>62</v>
      </c>
      <c r="XF26" t="s">
        <v>62</v>
      </c>
      <c r="XG26" t="s">
        <v>62</v>
      </c>
      <c r="XH26" t="s">
        <v>62</v>
      </c>
      <c r="XI26" t="s">
        <v>62</v>
      </c>
      <c r="XJ26" t="s">
        <v>62</v>
      </c>
      <c r="XK26" t="s">
        <v>62</v>
      </c>
      <c r="XL26" t="s">
        <v>62</v>
      </c>
      <c r="XM26" t="s">
        <v>62</v>
      </c>
      <c r="XN26" t="s">
        <v>62</v>
      </c>
      <c r="XO26" t="s">
        <v>62</v>
      </c>
      <c r="XP26" t="s">
        <v>62</v>
      </c>
      <c r="XQ26" t="s">
        <v>62</v>
      </c>
      <c r="XR26" t="s">
        <v>62</v>
      </c>
      <c r="XS26" t="s">
        <v>62</v>
      </c>
      <c r="XT26" t="s">
        <v>62</v>
      </c>
      <c r="XU26" t="s">
        <v>62</v>
      </c>
      <c r="XV26" t="s">
        <v>62</v>
      </c>
      <c r="XW26" t="s">
        <v>62</v>
      </c>
      <c r="XX26" t="s">
        <v>62</v>
      </c>
      <c r="XY26" t="s">
        <v>62</v>
      </c>
      <c r="XZ26" t="s">
        <v>62</v>
      </c>
      <c r="YA26" t="s">
        <v>62</v>
      </c>
      <c r="YB26" t="s">
        <v>62</v>
      </c>
      <c r="YC26" t="s">
        <v>62</v>
      </c>
      <c r="YD26" t="s">
        <v>62</v>
      </c>
      <c r="YE26" t="s">
        <v>62</v>
      </c>
      <c r="YF26" t="s">
        <v>62</v>
      </c>
      <c r="YG26" t="s">
        <v>62</v>
      </c>
      <c r="YH26" t="s">
        <v>62</v>
      </c>
      <c r="YI26" t="s">
        <v>62</v>
      </c>
      <c r="YJ26" t="s">
        <v>62</v>
      </c>
      <c r="YK26" t="s">
        <v>62</v>
      </c>
      <c r="YL26" t="s">
        <v>62</v>
      </c>
      <c r="YM26" t="s">
        <v>62</v>
      </c>
      <c r="YN26" t="s">
        <v>62</v>
      </c>
      <c r="YO26" t="s">
        <v>62</v>
      </c>
      <c r="YP26" t="s">
        <v>62</v>
      </c>
      <c r="YQ26" t="s">
        <v>62</v>
      </c>
      <c r="YR26" t="s">
        <v>62</v>
      </c>
      <c r="YS26" t="s">
        <v>62</v>
      </c>
      <c r="YT26" t="s">
        <v>62</v>
      </c>
      <c r="YU26" t="s">
        <v>62</v>
      </c>
      <c r="YV26" t="s">
        <v>62</v>
      </c>
      <c r="YW26" t="s">
        <v>62</v>
      </c>
      <c r="YX26" t="s">
        <v>62</v>
      </c>
      <c r="YY26" t="s">
        <v>62</v>
      </c>
      <c r="YZ26" t="s">
        <v>62</v>
      </c>
      <c r="ZA26" t="s">
        <v>62</v>
      </c>
    </row>
    <row r="27" spans="1:677" x14ac:dyDescent="0.25">
      <c r="A27" t="s">
        <v>86</v>
      </c>
      <c r="B27" t="s">
        <v>60</v>
      </c>
      <c r="C27" t="s">
        <v>60</v>
      </c>
      <c r="D27" t="s">
        <v>60</v>
      </c>
      <c r="E27" t="s">
        <v>60</v>
      </c>
      <c r="F27" t="s">
        <v>60</v>
      </c>
      <c r="G27" t="s">
        <v>60</v>
      </c>
      <c r="H27" t="s">
        <v>60</v>
      </c>
      <c r="I27" t="s">
        <v>60</v>
      </c>
      <c r="J27" t="s">
        <v>60</v>
      </c>
      <c r="K27" t="s">
        <v>60</v>
      </c>
      <c r="L27" t="s">
        <v>60</v>
      </c>
      <c r="M27" t="s">
        <v>60</v>
      </c>
      <c r="N27" t="s">
        <v>60</v>
      </c>
      <c r="O27" t="s">
        <v>60</v>
      </c>
      <c r="P27" t="s">
        <v>60</v>
      </c>
      <c r="Q27" t="s">
        <v>60</v>
      </c>
      <c r="R27" t="s">
        <v>60</v>
      </c>
      <c r="S27" t="s">
        <v>60</v>
      </c>
      <c r="T27" t="s">
        <v>60</v>
      </c>
      <c r="U27" t="s">
        <v>60</v>
      </c>
      <c r="V27" t="s">
        <v>60</v>
      </c>
      <c r="W27" t="s">
        <v>60</v>
      </c>
      <c r="X27" t="s">
        <v>60</v>
      </c>
      <c r="Y27" t="s">
        <v>60</v>
      </c>
      <c r="Z27" t="s">
        <v>60</v>
      </c>
      <c r="AA27" t="s">
        <v>60</v>
      </c>
      <c r="AB27" t="s">
        <v>60</v>
      </c>
      <c r="AC27" t="s">
        <v>60</v>
      </c>
      <c r="AD27" t="s">
        <v>60</v>
      </c>
      <c r="AE27" t="s">
        <v>60</v>
      </c>
      <c r="AF27" t="s">
        <v>60</v>
      </c>
      <c r="AG27" t="s">
        <v>60</v>
      </c>
      <c r="AH27" t="s">
        <v>60</v>
      </c>
      <c r="AI27" t="s">
        <v>60</v>
      </c>
      <c r="AJ27" t="s">
        <v>60</v>
      </c>
      <c r="AK27" t="s">
        <v>60</v>
      </c>
      <c r="AL27" t="s">
        <v>60</v>
      </c>
      <c r="AM27" t="s">
        <v>60</v>
      </c>
      <c r="AN27" t="s">
        <v>60</v>
      </c>
      <c r="AO27" t="s">
        <v>60</v>
      </c>
      <c r="AP27" t="s">
        <v>60</v>
      </c>
      <c r="AQ27" t="s">
        <v>60</v>
      </c>
      <c r="AR27" t="s">
        <v>60</v>
      </c>
      <c r="AS27" t="s">
        <v>60</v>
      </c>
      <c r="AT27" t="s">
        <v>60</v>
      </c>
      <c r="AU27" t="s">
        <v>60</v>
      </c>
      <c r="AV27" t="s">
        <v>60</v>
      </c>
      <c r="AW27" t="s">
        <v>60</v>
      </c>
      <c r="AX27" t="s">
        <v>60</v>
      </c>
      <c r="AY27" t="s">
        <v>60</v>
      </c>
      <c r="AZ27" t="s">
        <v>60</v>
      </c>
      <c r="BA27" t="s">
        <v>60</v>
      </c>
      <c r="BB27" t="s">
        <v>60</v>
      </c>
      <c r="BC27" t="s">
        <v>60</v>
      </c>
      <c r="BD27" t="s">
        <v>60</v>
      </c>
      <c r="BE27" t="s">
        <v>60</v>
      </c>
      <c r="BF27" t="s">
        <v>60</v>
      </c>
      <c r="BG27" t="s">
        <v>60</v>
      </c>
      <c r="BH27" t="s">
        <v>60</v>
      </c>
      <c r="BI27" t="s">
        <v>60</v>
      </c>
      <c r="BJ27" t="s">
        <v>60</v>
      </c>
      <c r="BK27" t="s">
        <v>60</v>
      </c>
      <c r="BL27" t="s">
        <v>60</v>
      </c>
      <c r="BM27" t="s">
        <v>60</v>
      </c>
      <c r="BN27" t="s">
        <v>60</v>
      </c>
      <c r="BO27" t="s">
        <v>60</v>
      </c>
      <c r="BP27" t="s">
        <v>60</v>
      </c>
      <c r="BQ27" t="s">
        <v>60</v>
      </c>
      <c r="BR27" t="s">
        <v>60</v>
      </c>
      <c r="BS27" t="s">
        <v>60</v>
      </c>
      <c r="BT27" t="s">
        <v>60</v>
      </c>
      <c r="BU27" t="s">
        <v>60</v>
      </c>
      <c r="BV27" t="s">
        <v>60</v>
      </c>
      <c r="BW27" t="s">
        <v>60</v>
      </c>
      <c r="BX27" t="s">
        <v>60</v>
      </c>
      <c r="BY27" t="s">
        <v>60</v>
      </c>
      <c r="BZ27" t="s">
        <v>60</v>
      </c>
      <c r="CA27" t="s">
        <v>60</v>
      </c>
      <c r="CB27" t="s">
        <v>60</v>
      </c>
      <c r="CC27" t="s">
        <v>60</v>
      </c>
      <c r="CD27" t="s">
        <v>60</v>
      </c>
      <c r="CE27" t="s">
        <v>60</v>
      </c>
      <c r="CF27" t="s">
        <v>60</v>
      </c>
      <c r="CG27" t="s">
        <v>60</v>
      </c>
      <c r="CH27" t="s">
        <v>60</v>
      </c>
      <c r="CI27" t="s">
        <v>60</v>
      </c>
      <c r="CJ27" t="s">
        <v>60</v>
      </c>
      <c r="CK27" t="s">
        <v>60</v>
      </c>
      <c r="CL27" t="s">
        <v>60</v>
      </c>
      <c r="CM27" t="s">
        <v>60</v>
      </c>
      <c r="CN27" t="s">
        <v>60</v>
      </c>
      <c r="CO27" t="s">
        <v>60</v>
      </c>
      <c r="CP27" t="s">
        <v>60</v>
      </c>
      <c r="CQ27" t="s">
        <v>60</v>
      </c>
      <c r="CR27" t="s">
        <v>60</v>
      </c>
      <c r="CS27" t="s">
        <v>60</v>
      </c>
      <c r="CT27" t="s">
        <v>60</v>
      </c>
      <c r="CU27" t="s">
        <v>60</v>
      </c>
      <c r="CV27" t="s">
        <v>60</v>
      </c>
      <c r="CW27" t="s">
        <v>60</v>
      </c>
      <c r="CX27" t="s">
        <v>60</v>
      </c>
      <c r="CY27" t="s">
        <v>60</v>
      </c>
      <c r="CZ27" t="s">
        <v>60</v>
      </c>
      <c r="DA27" t="s">
        <v>60</v>
      </c>
      <c r="DB27" t="s">
        <v>60</v>
      </c>
      <c r="DC27" t="s">
        <v>60</v>
      </c>
      <c r="DD27" t="s">
        <v>60</v>
      </c>
      <c r="DE27" t="s">
        <v>60</v>
      </c>
      <c r="DF27" t="s">
        <v>60</v>
      </c>
      <c r="DG27" t="s">
        <v>60</v>
      </c>
      <c r="DH27" t="s">
        <v>60</v>
      </c>
      <c r="DI27" t="s">
        <v>60</v>
      </c>
      <c r="DJ27" t="s">
        <v>60</v>
      </c>
      <c r="DK27" t="s">
        <v>60</v>
      </c>
      <c r="DL27" t="s">
        <v>60</v>
      </c>
      <c r="DM27" t="s">
        <v>60</v>
      </c>
      <c r="DN27" t="s">
        <v>60</v>
      </c>
      <c r="DO27" t="s">
        <v>60</v>
      </c>
      <c r="DP27" t="s">
        <v>60</v>
      </c>
      <c r="DQ27" t="s">
        <v>60</v>
      </c>
      <c r="DR27" t="s">
        <v>60</v>
      </c>
      <c r="DS27" t="s">
        <v>60</v>
      </c>
      <c r="DT27" t="s">
        <v>60</v>
      </c>
      <c r="DU27" t="s">
        <v>60</v>
      </c>
      <c r="DV27" t="s">
        <v>60</v>
      </c>
      <c r="DW27" t="s">
        <v>60</v>
      </c>
      <c r="DX27" t="s">
        <v>60</v>
      </c>
      <c r="DY27" t="s">
        <v>60</v>
      </c>
      <c r="DZ27" t="s">
        <v>60</v>
      </c>
      <c r="EA27" t="s">
        <v>60</v>
      </c>
      <c r="EB27" t="s">
        <v>60</v>
      </c>
      <c r="EC27" t="s">
        <v>60</v>
      </c>
      <c r="ED27" t="s">
        <v>60</v>
      </c>
      <c r="EE27" t="s">
        <v>60</v>
      </c>
      <c r="EF27" t="s">
        <v>60</v>
      </c>
      <c r="EG27" t="s">
        <v>60</v>
      </c>
      <c r="EH27" t="s">
        <v>60</v>
      </c>
      <c r="EI27" t="s">
        <v>60</v>
      </c>
      <c r="EJ27" t="s">
        <v>60</v>
      </c>
      <c r="EK27" t="s">
        <v>60</v>
      </c>
      <c r="EL27" t="s">
        <v>60</v>
      </c>
      <c r="EM27" t="s">
        <v>60</v>
      </c>
      <c r="EN27" t="s">
        <v>60</v>
      </c>
      <c r="EO27" t="s">
        <v>60</v>
      </c>
      <c r="EP27" t="s">
        <v>60</v>
      </c>
      <c r="EQ27" t="s">
        <v>60</v>
      </c>
      <c r="ER27" t="s">
        <v>60</v>
      </c>
      <c r="ES27" t="s">
        <v>60</v>
      </c>
      <c r="ET27" t="s">
        <v>60</v>
      </c>
      <c r="EU27" t="s">
        <v>60</v>
      </c>
      <c r="EV27" t="s">
        <v>60</v>
      </c>
      <c r="EW27" t="s">
        <v>60</v>
      </c>
      <c r="EX27" t="s">
        <v>60</v>
      </c>
      <c r="EY27" t="s">
        <v>60</v>
      </c>
      <c r="EZ27" t="s">
        <v>60</v>
      </c>
      <c r="FA27" t="s">
        <v>60</v>
      </c>
      <c r="FB27" t="s">
        <v>60</v>
      </c>
      <c r="FC27" t="s">
        <v>60</v>
      </c>
      <c r="FD27" t="s">
        <v>60</v>
      </c>
      <c r="FE27" t="s">
        <v>60</v>
      </c>
      <c r="FF27" t="s">
        <v>60</v>
      </c>
      <c r="FG27" t="s">
        <v>60</v>
      </c>
      <c r="FH27" t="s">
        <v>60</v>
      </c>
      <c r="FI27" t="s">
        <v>60</v>
      </c>
      <c r="FJ27" t="s">
        <v>60</v>
      </c>
      <c r="FK27" t="s">
        <v>60</v>
      </c>
      <c r="FL27" t="s">
        <v>60</v>
      </c>
      <c r="FM27" t="s">
        <v>60</v>
      </c>
      <c r="FN27" t="s">
        <v>60</v>
      </c>
      <c r="FO27" t="s">
        <v>60</v>
      </c>
      <c r="FP27" t="s">
        <v>60</v>
      </c>
      <c r="FQ27" t="s">
        <v>60</v>
      </c>
      <c r="FR27" t="s">
        <v>60</v>
      </c>
      <c r="FS27" t="s">
        <v>60</v>
      </c>
      <c r="FT27" t="s">
        <v>60</v>
      </c>
      <c r="FU27" t="s">
        <v>60</v>
      </c>
      <c r="FV27" t="s">
        <v>60</v>
      </c>
      <c r="FW27" t="s">
        <v>60</v>
      </c>
      <c r="FX27" t="s">
        <v>60</v>
      </c>
      <c r="FY27" t="s">
        <v>60</v>
      </c>
      <c r="FZ27" t="s">
        <v>60</v>
      </c>
      <c r="GA27" t="s">
        <v>60</v>
      </c>
      <c r="GB27" t="s">
        <v>60</v>
      </c>
      <c r="GC27" t="s">
        <v>60</v>
      </c>
      <c r="GD27" t="s">
        <v>60</v>
      </c>
      <c r="GE27" t="s">
        <v>60</v>
      </c>
      <c r="GF27" t="s">
        <v>60</v>
      </c>
      <c r="GG27" t="s">
        <v>60</v>
      </c>
      <c r="GH27" t="s">
        <v>62</v>
      </c>
      <c r="GI27" t="s">
        <v>62</v>
      </c>
      <c r="GJ27" t="s">
        <v>62</v>
      </c>
      <c r="GK27" t="s">
        <v>62</v>
      </c>
      <c r="GL27" t="s">
        <v>62</v>
      </c>
      <c r="GM27" t="s">
        <v>62</v>
      </c>
      <c r="GN27" t="s">
        <v>62</v>
      </c>
      <c r="GO27" t="s">
        <v>62</v>
      </c>
      <c r="GP27" t="s">
        <v>62</v>
      </c>
      <c r="GQ27" t="s">
        <v>62</v>
      </c>
      <c r="GR27" t="s">
        <v>62</v>
      </c>
      <c r="GS27" t="s">
        <v>62</v>
      </c>
      <c r="GT27" t="s">
        <v>62</v>
      </c>
      <c r="GU27" t="s">
        <v>62</v>
      </c>
      <c r="GV27" t="s">
        <v>62</v>
      </c>
      <c r="GW27" t="s">
        <v>62</v>
      </c>
      <c r="GX27" t="s">
        <v>62</v>
      </c>
      <c r="GY27" t="s">
        <v>62</v>
      </c>
      <c r="GZ27" t="s">
        <v>62</v>
      </c>
      <c r="HA27" t="s">
        <v>62</v>
      </c>
      <c r="HB27" t="s">
        <v>62</v>
      </c>
      <c r="HC27" t="s">
        <v>62</v>
      </c>
      <c r="HD27" t="s">
        <v>62</v>
      </c>
      <c r="HE27" t="s">
        <v>62</v>
      </c>
      <c r="HF27" t="s">
        <v>62</v>
      </c>
      <c r="HG27" t="s">
        <v>62</v>
      </c>
      <c r="HH27" t="s">
        <v>62</v>
      </c>
      <c r="HI27" t="s">
        <v>62</v>
      </c>
      <c r="HJ27" t="s">
        <v>62</v>
      </c>
      <c r="HK27" t="s">
        <v>62</v>
      </c>
      <c r="HL27" t="s">
        <v>62</v>
      </c>
      <c r="HM27" t="s">
        <v>62</v>
      </c>
      <c r="HN27" t="s">
        <v>62</v>
      </c>
      <c r="HO27" t="s">
        <v>62</v>
      </c>
      <c r="HP27" t="s">
        <v>62</v>
      </c>
      <c r="HQ27" t="s">
        <v>62</v>
      </c>
      <c r="HR27" t="s">
        <v>62</v>
      </c>
      <c r="HS27" t="s">
        <v>60</v>
      </c>
      <c r="HT27" t="s">
        <v>60</v>
      </c>
      <c r="HU27" t="s">
        <v>60</v>
      </c>
      <c r="HV27" t="s">
        <v>60</v>
      </c>
      <c r="HW27" t="s">
        <v>60</v>
      </c>
      <c r="HX27" t="s">
        <v>60</v>
      </c>
      <c r="HY27" t="s">
        <v>60</v>
      </c>
      <c r="HZ27" t="s">
        <v>60</v>
      </c>
      <c r="IA27" t="s">
        <v>60</v>
      </c>
      <c r="IB27" t="s">
        <v>60</v>
      </c>
      <c r="IC27" t="s">
        <v>60</v>
      </c>
      <c r="ID27" t="s">
        <v>60</v>
      </c>
      <c r="IE27" t="s">
        <v>60</v>
      </c>
      <c r="IF27" t="s">
        <v>60</v>
      </c>
      <c r="IG27" t="s">
        <v>60</v>
      </c>
      <c r="IH27" t="s">
        <v>60</v>
      </c>
      <c r="II27" t="s">
        <v>60</v>
      </c>
      <c r="IJ27" t="s">
        <v>60</v>
      </c>
      <c r="IK27" t="s">
        <v>60</v>
      </c>
      <c r="IL27" t="s">
        <v>60</v>
      </c>
      <c r="IM27" t="s">
        <v>60</v>
      </c>
      <c r="IN27" t="s">
        <v>60</v>
      </c>
      <c r="IO27" t="s">
        <v>60</v>
      </c>
      <c r="IP27" t="s">
        <v>60</v>
      </c>
      <c r="IQ27" t="s">
        <v>60</v>
      </c>
      <c r="IR27" t="s">
        <v>60</v>
      </c>
      <c r="IS27" t="s">
        <v>60</v>
      </c>
      <c r="IT27" t="s">
        <v>60</v>
      </c>
      <c r="IU27" t="s">
        <v>60</v>
      </c>
      <c r="IV27" t="s">
        <v>60</v>
      </c>
      <c r="IW27" t="s">
        <v>60</v>
      </c>
      <c r="IX27" t="s">
        <v>60</v>
      </c>
      <c r="IY27" t="s">
        <v>60</v>
      </c>
      <c r="IZ27" t="s">
        <v>60</v>
      </c>
      <c r="JA27" t="s">
        <v>60</v>
      </c>
      <c r="JB27" t="s">
        <v>60</v>
      </c>
      <c r="JC27" t="s">
        <v>60</v>
      </c>
      <c r="JD27" t="s">
        <v>60</v>
      </c>
      <c r="JE27" t="s">
        <v>60</v>
      </c>
      <c r="JF27" t="s">
        <v>60</v>
      </c>
      <c r="JG27" t="s">
        <v>60</v>
      </c>
      <c r="JH27" t="s">
        <v>60</v>
      </c>
      <c r="JI27" t="s">
        <v>60</v>
      </c>
      <c r="JJ27" t="s">
        <v>60</v>
      </c>
      <c r="JK27" t="s">
        <v>60</v>
      </c>
      <c r="JL27" t="s">
        <v>60</v>
      </c>
      <c r="JM27" t="s">
        <v>60</v>
      </c>
      <c r="JN27" t="s">
        <v>60</v>
      </c>
      <c r="JO27" t="s">
        <v>60</v>
      </c>
      <c r="JP27" t="s">
        <v>60</v>
      </c>
      <c r="JQ27" t="s">
        <v>60</v>
      </c>
      <c r="JR27" t="s">
        <v>60</v>
      </c>
      <c r="JS27" t="s">
        <v>60</v>
      </c>
      <c r="JT27" t="s">
        <v>60</v>
      </c>
      <c r="JU27" t="s">
        <v>60</v>
      </c>
      <c r="JV27" t="s">
        <v>60</v>
      </c>
      <c r="JW27" t="s">
        <v>60</v>
      </c>
      <c r="JX27" t="s">
        <v>60</v>
      </c>
      <c r="JY27" t="s">
        <v>60</v>
      </c>
      <c r="JZ27" t="s">
        <v>60</v>
      </c>
      <c r="KA27" t="s">
        <v>60</v>
      </c>
      <c r="KB27" t="s">
        <v>60</v>
      </c>
      <c r="KC27" t="s">
        <v>60</v>
      </c>
      <c r="KD27" t="s">
        <v>60</v>
      </c>
      <c r="KE27" t="s">
        <v>60</v>
      </c>
      <c r="KF27" t="s">
        <v>60</v>
      </c>
      <c r="KG27" t="s">
        <v>60</v>
      </c>
      <c r="KH27" t="s">
        <v>60</v>
      </c>
      <c r="KI27" t="s">
        <v>60</v>
      </c>
      <c r="KJ27" t="s">
        <v>60</v>
      </c>
      <c r="KK27" t="s">
        <v>60</v>
      </c>
      <c r="KL27" t="s">
        <v>60</v>
      </c>
      <c r="KM27" t="s">
        <v>60</v>
      </c>
      <c r="KN27" t="s">
        <v>60</v>
      </c>
      <c r="KO27" t="s">
        <v>60</v>
      </c>
      <c r="KP27" t="s">
        <v>60</v>
      </c>
      <c r="KQ27" t="s">
        <v>60</v>
      </c>
      <c r="KR27" t="s">
        <v>60</v>
      </c>
      <c r="KS27" t="s">
        <v>60</v>
      </c>
      <c r="KT27" t="s">
        <v>60</v>
      </c>
      <c r="KU27" t="s">
        <v>60</v>
      </c>
      <c r="KV27" t="s">
        <v>60</v>
      </c>
      <c r="KW27" t="s">
        <v>60</v>
      </c>
      <c r="KX27" t="s">
        <v>60</v>
      </c>
      <c r="KY27" t="s">
        <v>60</v>
      </c>
      <c r="KZ27" t="s">
        <v>60</v>
      </c>
      <c r="LA27" t="s">
        <v>60</v>
      </c>
      <c r="LB27" t="s">
        <v>60</v>
      </c>
      <c r="LC27" t="s">
        <v>60</v>
      </c>
      <c r="LD27" t="s">
        <v>60</v>
      </c>
      <c r="LE27" t="s">
        <v>60</v>
      </c>
      <c r="LF27" t="s">
        <v>60</v>
      </c>
      <c r="LG27" t="s">
        <v>60</v>
      </c>
      <c r="LH27" t="s">
        <v>60</v>
      </c>
      <c r="LI27" t="s">
        <v>60</v>
      </c>
      <c r="LJ27" t="s">
        <v>60</v>
      </c>
      <c r="LK27" t="s">
        <v>60</v>
      </c>
      <c r="LL27" t="s">
        <v>60</v>
      </c>
      <c r="LM27" t="s">
        <v>60</v>
      </c>
      <c r="LN27" t="s">
        <v>60</v>
      </c>
      <c r="LO27" t="s">
        <v>60</v>
      </c>
      <c r="LP27" t="s">
        <v>60</v>
      </c>
      <c r="LQ27" t="s">
        <v>60</v>
      </c>
      <c r="LR27" t="s">
        <v>60</v>
      </c>
      <c r="LS27" t="s">
        <v>60</v>
      </c>
      <c r="LT27" t="s">
        <v>60</v>
      </c>
      <c r="LU27" t="s">
        <v>60</v>
      </c>
      <c r="LV27" t="s">
        <v>60</v>
      </c>
      <c r="LW27" t="s">
        <v>60</v>
      </c>
      <c r="LX27" t="s">
        <v>60</v>
      </c>
      <c r="LY27" t="s">
        <v>60</v>
      </c>
      <c r="LZ27" t="s">
        <v>60</v>
      </c>
      <c r="MA27" t="s">
        <v>60</v>
      </c>
      <c r="MB27" t="s">
        <v>60</v>
      </c>
      <c r="MC27" t="s">
        <v>60</v>
      </c>
      <c r="MD27" t="s">
        <v>60</v>
      </c>
      <c r="ME27" t="s">
        <v>60</v>
      </c>
      <c r="MF27" t="s">
        <v>60</v>
      </c>
      <c r="MG27" t="s">
        <v>60</v>
      </c>
      <c r="MH27" t="s">
        <v>60</v>
      </c>
      <c r="MI27" t="s">
        <v>60</v>
      </c>
      <c r="MJ27" t="s">
        <v>60</v>
      </c>
      <c r="MK27" t="s">
        <v>60</v>
      </c>
      <c r="ML27" t="s">
        <v>60</v>
      </c>
      <c r="MM27" t="s">
        <v>60</v>
      </c>
      <c r="MN27" t="s">
        <v>60</v>
      </c>
      <c r="MO27" t="s">
        <v>60</v>
      </c>
      <c r="MP27" t="s">
        <v>60</v>
      </c>
      <c r="MQ27" t="s">
        <v>60</v>
      </c>
      <c r="MR27" t="s">
        <v>60</v>
      </c>
      <c r="MS27" t="s">
        <v>60</v>
      </c>
      <c r="MT27" t="s">
        <v>60</v>
      </c>
      <c r="MU27" t="s">
        <v>60</v>
      </c>
      <c r="MV27" t="s">
        <v>60</v>
      </c>
      <c r="MW27" t="s">
        <v>60</v>
      </c>
      <c r="MX27" t="s">
        <v>60</v>
      </c>
      <c r="MY27" t="s">
        <v>60</v>
      </c>
      <c r="MZ27" t="s">
        <v>60</v>
      </c>
      <c r="NA27" t="s">
        <v>60</v>
      </c>
      <c r="NB27" t="s">
        <v>60</v>
      </c>
      <c r="NC27" t="s">
        <v>60</v>
      </c>
      <c r="ND27" t="s">
        <v>60</v>
      </c>
      <c r="NE27" t="s">
        <v>60</v>
      </c>
      <c r="NF27" t="s">
        <v>60</v>
      </c>
      <c r="NG27" t="s">
        <v>60</v>
      </c>
      <c r="NH27" t="s">
        <v>60</v>
      </c>
      <c r="NI27" t="s">
        <v>60</v>
      </c>
      <c r="NJ27" t="s">
        <v>60</v>
      </c>
      <c r="NK27" t="s">
        <v>60</v>
      </c>
      <c r="NL27" t="s">
        <v>60</v>
      </c>
      <c r="NM27" t="s">
        <v>60</v>
      </c>
      <c r="NN27" t="s">
        <v>60</v>
      </c>
      <c r="NO27" t="s">
        <v>60</v>
      </c>
      <c r="NP27" t="s">
        <v>60</v>
      </c>
      <c r="NQ27" t="s">
        <v>60</v>
      </c>
      <c r="NR27" t="s">
        <v>60</v>
      </c>
      <c r="NS27" t="s">
        <v>60</v>
      </c>
      <c r="NT27" t="s">
        <v>60</v>
      </c>
      <c r="NU27" t="s">
        <v>60</v>
      </c>
      <c r="NV27" t="s">
        <v>60</v>
      </c>
      <c r="NW27" t="s">
        <v>60</v>
      </c>
      <c r="NX27" t="s">
        <v>60</v>
      </c>
      <c r="NY27" t="s">
        <v>60</v>
      </c>
      <c r="NZ27" t="s">
        <v>60</v>
      </c>
      <c r="OA27" t="s">
        <v>60</v>
      </c>
      <c r="OB27" t="s">
        <v>60</v>
      </c>
      <c r="OC27" t="s">
        <v>60</v>
      </c>
      <c r="OD27" t="s">
        <v>60</v>
      </c>
      <c r="OE27" t="s">
        <v>60</v>
      </c>
      <c r="OF27" t="s">
        <v>60</v>
      </c>
      <c r="OG27" t="s">
        <v>60</v>
      </c>
      <c r="OH27" t="s">
        <v>60</v>
      </c>
      <c r="OI27" t="s">
        <v>60</v>
      </c>
      <c r="OJ27" t="s">
        <v>62</v>
      </c>
      <c r="OK27" t="s">
        <v>62</v>
      </c>
      <c r="OL27" t="s">
        <v>62</v>
      </c>
      <c r="OM27" t="s">
        <v>62</v>
      </c>
      <c r="ON27" t="s">
        <v>62</v>
      </c>
      <c r="OO27" t="s">
        <v>62</v>
      </c>
      <c r="OP27" t="s">
        <v>62</v>
      </c>
      <c r="OQ27" t="s">
        <v>62</v>
      </c>
      <c r="OR27" t="s">
        <v>62</v>
      </c>
      <c r="OS27" t="s">
        <v>62</v>
      </c>
      <c r="OT27" t="s">
        <v>62</v>
      </c>
      <c r="OU27" t="s">
        <v>62</v>
      </c>
      <c r="OV27" t="s">
        <v>62</v>
      </c>
      <c r="OW27" t="s">
        <v>62</v>
      </c>
      <c r="OX27" t="s">
        <v>62</v>
      </c>
      <c r="OY27" t="s">
        <v>62</v>
      </c>
      <c r="OZ27" t="s">
        <v>62</v>
      </c>
      <c r="PA27" t="s">
        <v>62</v>
      </c>
      <c r="PB27" t="s">
        <v>62</v>
      </c>
      <c r="PC27" t="s">
        <v>62</v>
      </c>
      <c r="PD27" t="s">
        <v>62</v>
      </c>
      <c r="PE27" t="s">
        <v>62</v>
      </c>
      <c r="PF27" t="s">
        <v>62</v>
      </c>
      <c r="PG27" t="s">
        <v>62</v>
      </c>
      <c r="PH27" t="s">
        <v>62</v>
      </c>
      <c r="PI27" t="s">
        <v>62</v>
      </c>
      <c r="PJ27" t="s">
        <v>62</v>
      </c>
      <c r="PK27" t="s">
        <v>62</v>
      </c>
      <c r="PL27" t="s">
        <v>62</v>
      </c>
      <c r="PM27" t="s">
        <v>62</v>
      </c>
      <c r="PN27" t="s">
        <v>62</v>
      </c>
      <c r="PO27" t="s">
        <v>62</v>
      </c>
      <c r="PP27" t="s">
        <v>62</v>
      </c>
      <c r="PQ27" t="s">
        <v>62</v>
      </c>
      <c r="PR27" t="s">
        <v>62</v>
      </c>
      <c r="PS27" t="s">
        <v>62</v>
      </c>
      <c r="PT27" t="s">
        <v>62</v>
      </c>
      <c r="PU27" t="s">
        <v>62</v>
      </c>
      <c r="PV27" t="s">
        <v>62</v>
      </c>
      <c r="PW27" t="s">
        <v>62</v>
      </c>
      <c r="PX27" t="s">
        <v>62</v>
      </c>
      <c r="PY27" t="s">
        <v>62</v>
      </c>
      <c r="PZ27" t="s">
        <v>62</v>
      </c>
      <c r="QA27" t="s">
        <v>62</v>
      </c>
      <c r="QB27" t="s">
        <v>62</v>
      </c>
      <c r="QC27" t="s">
        <v>62</v>
      </c>
      <c r="QD27" t="s">
        <v>62</v>
      </c>
      <c r="QE27" t="s">
        <v>62</v>
      </c>
      <c r="QF27" t="s">
        <v>62</v>
      </c>
      <c r="QG27" t="s">
        <v>62</v>
      </c>
      <c r="QH27" t="s">
        <v>62</v>
      </c>
      <c r="QI27" t="s">
        <v>62</v>
      </c>
      <c r="QJ27" t="s">
        <v>62</v>
      </c>
      <c r="QK27" t="s">
        <v>62</v>
      </c>
      <c r="QL27" t="s">
        <v>62</v>
      </c>
      <c r="QM27" t="s">
        <v>62</v>
      </c>
      <c r="QN27" t="s">
        <v>62</v>
      </c>
      <c r="QO27" t="s">
        <v>62</v>
      </c>
      <c r="QP27" t="s">
        <v>62</v>
      </c>
      <c r="QQ27" t="s">
        <v>62</v>
      </c>
      <c r="QR27" t="s">
        <v>62</v>
      </c>
      <c r="QS27" t="s">
        <v>62</v>
      </c>
      <c r="QT27" t="s">
        <v>62</v>
      </c>
      <c r="QU27" t="s">
        <v>62</v>
      </c>
      <c r="QV27" t="s">
        <v>62</v>
      </c>
      <c r="QW27" t="s">
        <v>62</v>
      </c>
      <c r="QX27" t="s">
        <v>62</v>
      </c>
      <c r="QY27" t="s">
        <v>62</v>
      </c>
      <c r="QZ27" t="s">
        <v>62</v>
      </c>
      <c r="RA27" t="s">
        <v>62</v>
      </c>
      <c r="RB27" t="s">
        <v>62</v>
      </c>
      <c r="RC27" t="s">
        <v>62</v>
      </c>
      <c r="RD27" t="s">
        <v>62</v>
      </c>
      <c r="RE27" t="s">
        <v>62</v>
      </c>
      <c r="RF27" t="s">
        <v>60</v>
      </c>
      <c r="RG27" t="s">
        <v>60</v>
      </c>
      <c r="RH27" t="s">
        <v>60</v>
      </c>
      <c r="RI27" t="s">
        <v>60</v>
      </c>
      <c r="RJ27" t="s">
        <v>60</v>
      </c>
      <c r="RK27" t="s">
        <v>60</v>
      </c>
      <c r="RL27" t="s">
        <v>60</v>
      </c>
      <c r="RM27" t="s">
        <v>60</v>
      </c>
      <c r="RN27" t="s">
        <v>60</v>
      </c>
      <c r="RO27" t="s">
        <v>60</v>
      </c>
      <c r="RP27" t="s">
        <v>60</v>
      </c>
      <c r="RQ27" t="s">
        <v>60</v>
      </c>
      <c r="RR27" t="s">
        <v>60</v>
      </c>
      <c r="RS27" t="s">
        <v>60</v>
      </c>
      <c r="RT27" t="s">
        <v>60</v>
      </c>
      <c r="RU27" t="s">
        <v>60</v>
      </c>
      <c r="RV27" t="s">
        <v>60</v>
      </c>
      <c r="RW27" t="s">
        <v>60</v>
      </c>
      <c r="RX27" t="s">
        <v>60</v>
      </c>
      <c r="RY27" t="s">
        <v>60</v>
      </c>
      <c r="RZ27" t="s">
        <v>60</v>
      </c>
      <c r="SA27" t="s">
        <v>60</v>
      </c>
      <c r="SB27" t="s">
        <v>60</v>
      </c>
      <c r="SC27" t="s">
        <v>60</v>
      </c>
      <c r="SD27" t="s">
        <v>60</v>
      </c>
      <c r="SE27" t="s">
        <v>60</v>
      </c>
      <c r="SF27" t="s">
        <v>60</v>
      </c>
      <c r="SG27" t="s">
        <v>60</v>
      </c>
      <c r="SH27" t="s">
        <v>60</v>
      </c>
      <c r="SI27" t="s">
        <v>60</v>
      </c>
      <c r="SJ27" t="s">
        <v>60</v>
      </c>
      <c r="SK27" t="s">
        <v>60</v>
      </c>
      <c r="SL27" t="s">
        <v>60</v>
      </c>
      <c r="SM27" t="s">
        <v>60</v>
      </c>
      <c r="SN27" t="s">
        <v>62</v>
      </c>
      <c r="SO27" t="s">
        <v>62</v>
      </c>
      <c r="SP27" t="s">
        <v>62</v>
      </c>
      <c r="SQ27" t="s">
        <v>62</v>
      </c>
      <c r="SR27" t="s">
        <v>62</v>
      </c>
      <c r="SS27" t="s">
        <v>62</v>
      </c>
      <c r="ST27" t="s">
        <v>62</v>
      </c>
      <c r="SU27" t="s">
        <v>62</v>
      </c>
      <c r="SV27" t="s">
        <v>62</v>
      </c>
      <c r="SW27" t="s">
        <v>62</v>
      </c>
      <c r="SX27" t="s">
        <v>62</v>
      </c>
      <c r="SY27" t="s">
        <v>62</v>
      </c>
      <c r="SZ27" t="s">
        <v>62</v>
      </c>
      <c r="TA27" t="s">
        <v>62</v>
      </c>
      <c r="TB27" t="s">
        <v>62</v>
      </c>
      <c r="TC27" t="s">
        <v>62</v>
      </c>
      <c r="TD27" t="s">
        <v>62</v>
      </c>
      <c r="TE27" t="s">
        <v>62</v>
      </c>
      <c r="TF27" t="s">
        <v>62</v>
      </c>
      <c r="TG27" t="s">
        <v>62</v>
      </c>
      <c r="TH27" t="s">
        <v>62</v>
      </c>
      <c r="TI27" t="s">
        <v>62</v>
      </c>
      <c r="TJ27" t="s">
        <v>62</v>
      </c>
      <c r="TK27" t="s">
        <v>62</v>
      </c>
      <c r="TL27" t="s">
        <v>62</v>
      </c>
      <c r="TM27" t="s">
        <v>62</v>
      </c>
      <c r="TN27" t="s">
        <v>62</v>
      </c>
      <c r="TO27" t="s">
        <v>62</v>
      </c>
      <c r="TP27" t="s">
        <v>62</v>
      </c>
      <c r="TQ27" t="s">
        <v>62</v>
      </c>
      <c r="TR27" t="s">
        <v>62</v>
      </c>
      <c r="TS27" t="s">
        <v>62</v>
      </c>
      <c r="TT27" t="s">
        <v>62</v>
      </c>
      <c r="TU27" t="s">
        <v>62</v>
      </c>
      <c r="TV27" t="s">
        <v>62</v>
      </c>
      <c r="TW27" t="s">
        <v>62</v>
      </c>
      <c r="TX27" t="s">
        <v>62</v>
      </c>
      <c r="TY27" t="s">
        <v>62</v>
      </c>
      <c r="TZ27" t="s">
        <v>62</v>
      </c>
      <c r="UA27" t="s">
        <v>62</v>
      </c>
      <c r="UB27" t="s">
        <v>62</v>
      </c>
      <c r="UC27" t="s">
        <v>62</v>
      </c>
      <c r="UD27" t="s">
        <v>62</v>
      </c>
      <c r="UE27" t="s">
        <v>62</v>
      </c>
      <c r="UF27" t="s">
        <v>62</v>
      </c>
      <c r="UG27" t="s">
        <v>62</v>
      </c>
      <c r="UH27" t="s">
        <v>62</v>
      </c>
      <c r="UI27" t="s">
        <v>62</v>
      </c>
      <c r="UJ27" t="s">
        <v>62</v>
      </c>
      <c r="UK27" t="s">
        <v>62</v>
      </c>
      <c r="UL27" t="s">
        <v>62</v>
      </c>
      <c r="UM27" t="s">
        <v>62</v>
      </c>
      <c r="UN27" t="s">
        <v>62</v>
      </c>
      <c r="UO27" t="s">
        <v>62</v>
      </c>
      <c r="UP27" t="s">
        <v>62</v>
      </c>
      <c r="UQ27" t="s">
        <v>62</v>
      </c>
      <c r="UR27" t="s">
        <v>62</v>
      </c>
      <c r="US27" t="s">
        <v>62</v>
      </c>
      <c r="UT27" t="s">
        <v>62</v>
      </c>
      <c r="UU27" t="s">
        <v>62</v>
      </c>
      <c r="UV27" t="s">
        <v>62</v>
      </c>
      <c r="UW27" t="s">
        <v>62</v>
      </c>
      <c r="UX27" t="s">
        <v>62</v>
      </c>
      <c r="UY27" t="s">
        <v>62</v>
      </c>
      <c r="UZ27" t="s">
        <v>62</v>
      </c>
      <c r="VA27" t="s">
        <v>62</v>
      </c>
      <c r="VB27" t="s">
        <v>62</v>
      </c>
      <c r="VC27" t="s">
        <v>62</v>
      </c>
      <c r="VD27" t="s">
        <v>62</v>
      </c>
      <c r="VE27" t="s">
        <v>62</v>
      </c>
      <c r="VF27" t="s">
        <v>62</v>
      </c>
      <c r="VG27" t="s">
        <v>62</v>
      </c>
      <c r="VH27" t="s">
        <v>62</v>
      </c>
      <c r="VI27" t="s">
        <v>62</v>
      </c>
      <c r="VJ27" t="s">
        <v>62</v>
      </c>
      <c r="VK27" t="s">
        <v>62</v>
      </c>
      <c r="VL27" t="s">
        <v>62</v>
      </c>
      <c r="VM27" t="s">
        <v>62</v>
      </c>
      <c r="VN27" t="s">
        <v>62</v>
      </c>
      <c r="VO27" t="s">
        <v>62</v>
      </c>
      <c r="VP27" t="s">
        <v>62</v>
      </c>
      <c r="VQ27" t="s">
        <v>62</v>
      </c>
      <c r="VR27" t="s">
        <v>62</v>
      </c>
      <c r="VS27" t="s">
        <v>62</v>
      </c>
      <c r="VT27" t="s">
        <v>62</v>
      </c>
      <c r="VU27" t="s">
        <v>62</v>
      </c>
      <c r="VV27" t="s">
        <v>62</v>
      </c>
      <c r="VW27" t="s">
        <v>62</v>
      </c>
      <c r="VX27" t="s">
        <v>62</v>
      </c>
      <c r="VY27" t="s">
        <v>62</v>
      </c>
      <c r="VZ27" t="s">
        <v>62</v>
      </c>
      <c r="WA27" t="s">
        <v>62</v>
      </c>
      <c r="WB27" t="s">
        <v>62</v>
      </c>
      <c r="WC27" t="s">
        <v>62</v>
      </c>
      <c r="WD27" t="s">
        <v>62</v>
      </c>
      <c r="WE27" t="s">
        <v>62</v>
      </c>
      <c r="WF27" t="s">
        <v>62</v>
      </c>
      <c r="WG27" t="s">
        <v>62</v>
      </c>
      <c r="WH27" t="s">
        <v>62</v>
      </c>
      <c r="WI27" t="s">
        <v>62</v>
      </c>
      <c r="WJ27" t="s">
        <v>62</v>
      </c>
      <c r="WK27" t="s">
        <v>62</v>
      </c>
      <c r="WL27" t="s">
        <v>62</v>
      </c>
      <c r="WM27" t="s">
        <v>62</v>
      </c>
      <c r="WN27" t="s">
        <v>62</v>
      </c>
      <c r="WO27" t="s">
        <v>62</v>
      </c>
      <c r="WP27" t="s">
        <v>62</v>
      </c>
      <c r="WQ27" t="s">
        <v>62</v>
      </c>
      <c r="WR27" t="s">
        <v>62</v>
      </c>
      <c r="WS27" t="s">
        <v>62</v>
      </c>
      <c r="WT27" t="s">
        <v>62</v>
      </c>
      <c r="WU27" t="s">
        <v>62</v>
      </c>
      <c r="WV27" t="s">
        <v>62</v>
      </c>
      <c r="WW27" t="s">
        <v>62</v>
      </c>
      <c r="WX27" t="s">
        <v>62</v>
      </c>
      <c r="WY27" t="s">
        <v>62</v>
      </c>
      <c r="WZ27" t="s">
        <v>62</v>
      </c>
      <c r="XA27" t="s">
        <v>62</v>
      </c>
      <c r="XB27" t="s">
        <v>62</v>
      </c>
      <c r="XC27" t="s">
        <v>62</v>
      </c>
      <c r="XD27" t="s">
        <v>62</v>
      </c>
      <c r="XE27" t="s">
        <v>62</v>
      </c>
      <c r="XF27" t="s">
        <v>62</v>
      </c>
      <c r="XG27" t="s">
        <v>62</v>
      </c>
      <c r="XH27" t="s">
        <v>62</v>
      </c>
      <c r="XI27" t="s">
        <v>62</v>
      </c>
      <c r="XJ27" t="s">
        <v>62</v>
      </c>
      <c r="XK27" t="s">
        <v>62</v>
      </c>
      <c r="XL27" t="s">
        <v>62</v>
      </c>
      <c r="XM27" t="s">
        <v>62</v>
      </c>
      <c r="XN27" t="s">
        <v>62</v>
      </c>
      <c r="XO27" t="s">
        <v>62</v>
      </c>
      <c r="XP27" t="s">
        <v>62</v>
      </c>
      <c r="XQ27" t="s">
        <v>62</v>
      </c>
      <c r="XR27" t="s">
        <v>62</v>
      </c>
      <c r="XS27" t="s">
        <v>60</v>
      </c>
      <c r="XT27" t="s">
        <v>60</v>
      </c>
      <c r="XU27" t="s">
        <v>60</v>
      </c>
      <c r="XV27" t="s">
        <v>60</v>
      </c>
      <c r="XW27" t="s">
        <v>60</v>
      </c>
      <c r="XX27" t="s">
        <v>60</v>
      </c>
      <c r="XY27" t="s">
        <v>60</v>
      </c>
      <c r="XZ27" t="s">
        <v>60</v>
      </c>
      <c r="YA27" t="s">
        <v>60</v>
      </c>
      <c r="YB27" t="s">
        <v>60</v>
      </c>
      <c r="YC27" t="s">
        <v>60</v>
      </c>
      <c r="YD27" t="s">
        <v>60</v>
      </c>
      <c r="YE27" t="s">
        <v>60</v>
      </c>
      <c r="YF27" t="s">
        <v>60</v>
      </c>
      <c r="YG27" t="s">
        <v>60</v>
      </c>
      <c r="YH27" t="s">
        <v>60</v>
      </c>
      <c r="YI27" t="s">
        <v>60</v>
      </c>
      <c r="YJ27" t="s">
        <v>60</v>
      </c>
      <c r="YK27" t="s">
        <v>60</v>
      </c>
      <c r="YL27" t="s">
        <v>60</v>
      </c>
      <c r="YM27" t="s">
        <v>60</v>
      </c>
      <c r="YN27" t="s">
        <v>60</v>
      </c>
      <c r="YO27" t="s">
        <v>60</v>
      </c>
      <c r="YP27" t="s">
        <v>60</v>
      </c>
      <c r="YQ27" t="s">
        <v>60</v>
      </c>
      <c r="YR27" t="s">
        <v>60</v>
      </c>
      <c r="YS27" t="s">
        <v>60</v>
      </c>
      <c r="YT27" t="s">
        <v>60</v>
      </c>
      <c r="YU27" t="s">
        <v>60</v>
      </c>
      <c r="YV27" t="s">
        <v>60</v>
      </c>
      <c r="YW27" t="s">
        <v>60</v>
      </c>
      <c r="YX27" t="s">
        <v>60</v>
      </c>
      <c r="YY27" t="s">
        <v>60</v>
      </c>
      <c r="YZ27" t="s">
        <v>60</v>
      </c>
      <c r="ZA27" t="s">
        <v>60</v>
      </c>
    </row>
    <row r="28" spans="1:677" x14ac:dyDescent="0.25">
      <c r="A28" t="s">
        <v>87</v>
      </c>
      <c r="B28" t="s">
        <v>60</v>
      </c>
      <c r="C28" t="s">
        <v>60</v>
      </c>
      <c r="D28" t="s">
        <v>60</v>
      </c>
      <c r="E28" t="s">
        <v>60</v>
      </c>
      <c r="F28" t="s">
        <v>60</v>
      </c>
      <c r="G28" t="s">
        <v>60</v>
      </c>
      <c r="H28" t="s">
        <v>60</v>
      </c>
      <c r="I28" t="s">
        <v>60</v>
      </c>
      <c r="J28" t="s">
        <v>60</v>
      </c>
      <c r="K28" t="s">
        <v>60</v>
      </c>
      <c r="L28" t="s">
        <v>60</v>
      </c>
      <c r="M28" t="s">
        <v>60</v>
      </c>
      <c r="N28" t="s">
        <v>60</v>
      </c>
      <c r="O28" t="s">
        <v>60</v>
      </c>
      <c r="P28" t="s">
        <v>60</v>
      </c>
      <c r="Q28" t="s">
        <v>60</v>
      </c>
      <c r="R28" t="s">
        <v>60</v>
      </c>
      <c r="S28" t="s">
        <v>60</v>
      </c>
      <c r="T28" t="s">
        <v>60</v>
      </c>
      <c r="U28" t="s">
        <v>60</v>
      </c>
      <c r="V28" t="s">
        <v>60</v>
      </c>
      <c r="W28" t="s">
        <v>60</v>
      </c>
      <c r="X28" t="s">
        <v>60</v>
      </c>
      <c r="Y28" t="s">
        <v>60</v>
      </c>
      <c r="Z28" t="s">
        <v>60</v>
      </c>
      <c r="AA28" t="s">
        <v>60</v>
      </c>
      <c r="AB28" t="s">
        <v>60</v>
      </c>
      <c r="AC28" t="s">
        <v>60</v>
      </c>
      <c r="AD28" t="s">
        <v>60</v>
      </c>
      <c r="AE28" t="s">
        <v>60</v>
      </c>
      <c r="AF28" t="s">
        <v>60</v>
      </c>
      <c r="AG28" t="s">
        <v>60</v>
      </c>
      <c r="AH28" t="s">
        <v>60</v>
      </c>
      <c r="AI28" t="s">
        <v>60</v>
      </c>
      <c r="AJ28" t="s">
        <v>60</v>
      </c>
      <c r="AK28" t="s">
        <v>60</v>
      </c>
      <c r="AL28" t="s">
        <v>60</v>
      </c>
      <c r="AM28" t="s">
        <v>60</v>
      </c>
      <c r="AN28" t="s">
        <v>60</v>
      </c>
      <c r="AO28" t="s">
        <v>60</v>
      </c>
      <c r="AP28" t="s">
        <v>60</v>
      </c>
      <c r="AQ28" t="s">
        <v>60</v>
      </c>
      <c r="AR28" t="s">
        <v>60</v>
      </c>
      <c r="AS28" t="s">
        <v>60</v>
      </c>
      <c r="AT28" t="s">
        <v>60</v>
      </c>
      <c r="AU28" t="s">
        <v>60</v>
      </c>
      <c r="AV28" t="s">
        <v>60</v>
      </c>
      <c r="AW28" t="s">
        <v>60</v>
      </c>
      <c r="AX28" t="s">
        <v>60</v>
      </c>
      <c r="AY28" t="s">
        <v>60</v>
      </c>
      <c r="AZ28" t="s">
        <v>60</v>
      </c>
      <c r="BA28" t="s">
        <v>60</v>
      </c>
      <c r="BB28" t="s">
        <v>60</v>
      </c>
      <c r="BC28" t="s">
        <v>60</v>
      </c>
      <c r="BD28" t="s">
        <v>60</v>
      </c>
      <c r="BE28" t="s">
        <v>60</v>
      </c>
      <c r="BF28" t="s">
        <v>60</v>
      </c>
      <c r="BG28" t="s">
        <v>60</v>
      </c>
      <c r="BH28" t="s">
        <v>60</v>
      </c>
      <c r="BI28" t="s">
        <v>60</v>
      </c>
      <c r="BJ28" t="s">
        <v>60</v>
      </c>
      <c r="BK28" t="s">
        <v>60</v>
      </c>
      <c r="BL28" t="s">
        <v>60</v>
      </c>
      <c r="BM28" t="s">
        <v>60</v>
      </c>
      <c r="BN28" t="s">
        <v>60</v>
      </c>
      <c r="BO28" t="s">
        <v>60</v>
      </c>
      <c r="BP28" t="s">
        <v>60</v>
      </c>
      <c r="BQ28" t="s">
        <v>60</v>
      </c>
      <c r="BR28" t="s">
        <v>60</v>
      </c>
      <c r="BS28" t="s">
        <v>60</v>
      </c>
      <c r="BT28" t="s">
        <v>60</v>
      </c>
      <c r="BU28" t="s">
        <v>60</v>
      </c>
      <c r="BV28" t="s">
        <v>60</v>
      </c>
      <c r="BW28" t="s">
        <v>60</v>
      </c>
      <c r="BX28" t="s">
        <v>60</v>
      </c>
      <c r="BY28" t="s">
        <v>60</v>
      </c>
      <c r="BZ28" t="s">
        <v>60</v>
      </c>
      <c r="CA28" t="s">
        <v>60</v>
      </c>
      <c r="CB28" t="s">
        <v>60</v>
      </c>
      <c r="CC28" t="s">
        <v>60</v>
      </c>
      <c r="CD28" t="s">
        <v>60</v>
      </c>
      <c r="CE28" t="s">
        <v>60</v>
      </c>
      <c r="CF28" t="s">
        <v>60</v>
      </c>
      <c r="CG28" t="s">
        <v>60</v>
      </c>
      <c r="CH28" t="s">
        <v>60</v>
      </c>
      <c r="CI28" t="s">
        <v>60</v>
      </c>
      <c r="CJ28" t="s">
        <v>60</v>
      </c>
      <c r="CK28" t="s">
        <v>60</v>
      </c>
      <c r="CL28" t="s">
        <v>60</v>
      </c>
      <c r="CM28" t="s">
        <v>60</v>
      </c>
      <c r="CN28" t="s">
        <v>60</v>
      </c>
      <c r="CO28" t="s">
        <v>60</v>
      </c>
      <c r="CP28" t="s">
        <v>60</v>
      </c>
      <c r="CQ28" t="s">
        <v>60</v>
      </c>
      <c r="CR28" t="s">
        <v>60</v>
      </c>
      <c r="CS28" t="s">
        <v>60</v>
      </c>
      <c r="CT28" t="s">
        <v>60</v>
      </c>
      <c r="CU28" t="s">
        <v>60</v>
      </c>
      <c r="CV28" t="s">
        <v>60</v>
      </c>
      <c r="CW28" t="s">
        <v>60</v>
      </c>
      <c r="CX28" t="s">
        <v>60</v>
      </c>
      <c r="CY28" t="s">
        <v>60</v>
      </c>
      <c r="CZ28" t="s">
        <v>60</v>
      </c>
      <c r="DA28" t="s">
        <v>60</v>
      </c>
      <c r="DB28" t="s">
        <v>60</v>
      </c>
      <c r="DC28" t="s">
        <v>60</v>
      </c>
      <c r="DD28" t="s">
        <v>60</v>
      </c>
      <c r="DE28" t="s">
        <v>60</v>
      </c>
      <c r="DF28" t="s">
        <v>60</v>
      </c>
      <c r="DG28" t="s">
        <v>60</v>
      </c>
      <c r="DH28" t="s">
        <v>60</v>
      </c>
      <c r="DI28" t="s">
        <v>60</v>
      </c>
      <c r="DJ28" t="s">
        <v>60</v>
      </c>
      <c r="DK28" t="s">
        <v>60</v>
      </c>
      <c r="DL28" t="s">
        <v>60</v>
      </c>
      <c r="DM28" t="s">
        <v>60</v>
      </c>
      <c r="DN28" t="s">
        <v>60</v>
      </c>
      <c r="DO28" t="s">
        <v>60</v>
      </c>
      <c r="DP28" t="s">
        <v>60</v>
      </c>
      <c r="DQ28" t="s">
        <v>60</v>
      </c>
      <c r="DR28" t="s">
        <v>60</v>
      </c>
      <c r="DS28" t="s">
        <v>60</v>
      </c>
      <c r="DT28" t="s">
        <v>60</v>
      </c>
      <c r="DU28" t="s">
        <v>60</v>
      </c>
      <c r="DV28" t="s">
        <v>60</v>
      </c>
      <c r="DW28" t="s">
        <v>60</v>
      </c>
      <c r="DX28" t="s">
        <v>60</v>
      </c>
      <c r="DY28" t="s">
        <v>60</v>
      </c>
      <c r="DZ28" t="s">
        <v>60</v>
      </c>
      <c r="EA28" t="s">
        <v>60</v>
      </c>
      <c r="EB28" t="s">
        <v>60</v>
      </c>
      <c r="EC28" t="s">
        <v>60</v>
      </c>
      <c r="ED28" t="s">
        <v>60</v>
      </c>
      <c r="EE28" t="s">
        <v>60</v>
      </c>
      <c r="EF28" t="s">
        <v>60</v>
      </c>
      <c r="EG28" t="s">
        <v>60</v>
      </c>
      <c r="EH28" t="s">
        <v>60</v>
      </c>
      <c r="EI28" t="s">
        <v>60</v>
      </c>
      <c r="EJ28" t="s">
        <v>60</v>
      </c>
      <c r="EK28" t="s">
        <v>60</v>
      </c>
      <c r="EL28" t="s">
        <v>60</v>
      </c>
      <c r="EM28" t="s">
        <v>60</v>
      </c>
      <c r="EN28" t="s">
        <v>60</v>
      </c>
      <c r="EO28" t="s">
        <v>60</v>
      </c>
      <c r="EP28" t="s">
        <v>60</v>
      </c>
      <c r="EQ28" t="s">
        <v>60</v>
      </c>
      <c r="ER28" t="s">
        <v>60</v>
      </c>
      <c r="ES28" t="s">
        <v>60</v>
      </c>
      <c r="ET28" t="s">
        <v>60</v>
      </c>
      <c r="EU28" t="s">
        <v>60</v>
      </c>
      <c r="EV28" t="s">
        <v>60</v>
      </c>
      <c r="EW28" t="s">
        <v>60</v>
      </c>
      <c r="EX28" t="s">
        <v>60</v>
      </c>
      <c r="EY28" t="s">
        <v>60</v>
      </c>
      <c r="EZ28" t="s">
        <v>60</v>
      </c>
      <c r="FA28" t="s">
        <v>60</v>
      </c>
      <c r="FB28" t="s">
        <v>60</v>
      </c>
      <c r="FC28" t="s">
        <v>60</v>
      </c>
      <c r="FD28" t="s">
        <v>60</v>
      </c>
      <c r="FE28" t="s">
        <v>60</v>
      </c>
      <c r="FF28" t="s">
        <v>60</v>
      </c>
      <c r="FG28" t="s">
        <v>60</v>
      </c>
      <c r="FH28" t="s">
        <v>60</v>
      </c>
      <c r="FI28" t="s">
        <v>60</v>
      </c>
      <c r="FJ28" t="s">
        <v>60</v>
      </c>
      <c r="FK28" t="s">
        <v>60</v>
      </c>
      <c r="FL28" t="s">
        <v>60</v>
      </c>
      <c r="FM28" t="s">
        <v>60</v>
      </c>
      <c r="FN28" t="s">
        <v>60</v>
      </c>
      <c r="FO28" t="s">
        <v>60</v>
      </c>
      <c r="FP28" t="s">
        <v>60</v>
      </c>
      <c r="FQ28" t="s">
        <v>60</v>
      </c>
      <c r="FR28" t="s">
        <v>62</v>
      </c>
      <c r="FS28" t="s">
        <v>62</v>
      </c>
      <c r="FT28" t="s">
        <v>62</v>
      </c>
      <c r="FU28" t="s">
        <v>62</v>
      </c>
      <c r="FV28" t="s">
        <v>62</v>
      </c>
      <c r="FW28" t="s">
        <v>62</v>
      </c>
      <c r="FX28" t="s">
        <v>62</v>
      </c>
      <c r="FY28" t="s">
        <v>62</v>
      </c>
      <c r="FZ28" t="s">
        <v>62</v>
      </c>
      <c r="GA28" t="s">
        <v>62</v>
      </c>
      <c r="GB28" t="s">
        <v>62</v>
      </c>
      <c r="GC28" t="s">
        <v>62</v>
      </c>
      <c r="GD28" t="s">
        <v>62</v>
      </c>
      <c r="GE28" t="s">
        <v>62</v>
      </c>
      <c r="GF28" t="s">
        <v>62</v>
      </c>
      <c r="GG28" t="s">
        <v>62</v>
      </c>
      <c r="GH28" t="s">
        <v>62</v>
      </c>
      <c r="GI28" t="s">
        <v>62</v>
      </c>
      <c r="GJ28" t="s">
        <v>62</v>
      </c>
      <c r="GK28" t="s">
        <v>62</v>
      </c>
      <c r="GL28" t="s">
        <v>62</v>
      </c>
      <c r="GM28" t="s">
        <v>62</v>
      </c>
      <c r="GN28" t="s">
        <v>62</v>
      </c>
      <c r="GO28" t="s">
        <v>62</v>
      </c>
      <c r="GP28" t="s">
        <v>62</v>
      </c>
      <c r="GQ28" t="s">
        <v>62</v>
      </c>
      <c r="GR28" t="s">
        <v>62</v>
      </c>
      <c r="GS28" t="s">
        <v>62</v>
      </c>
      <c r="GT28" t="s">
        <v>62</v>
      </c>
      <c r="GU28" t="s">
        <v>62</v>
      </c>
      <c r="GV28" t="s">
        <v>62</v>
      </c>
      <c r="GW28" t="s">
        <v>62</v>
      </c>
      <c r="GX28" t="s">
        <v>62</v>
      </c>
      <c r="GY28" t="s">
        <v>62</v>
      </c>
      <c r="GZ28" t="s">
        <v>62</v>
      </c>
      <c r="HA28" t="s">
        <v>62</v>
      </c>
      <c r="HB28" t="s">
        <v>62</v>
      </c>
      <c r="HC28" t="s">
        <v>62</v>
      </c>
      <c r="HD28" t="s">
        <v>62</v>
      </c>
      <c r="HE28" t="s">
        <v>62</v>
      </c>
      <c r="HF28" t="s">
        <v>62</v>
      </c>
      <c r="HG28" t="s">
        <v>62</v>
      </c>
      <c r="HH28" t="s">
        <v>62</v>
      </c>
      <c r="HI28" t="s">
        <v>62</v>
      </c>
      <c r="HJ28" t="s">
        <v>62</v>
      </c>
      <c r="HK28" t="s">
        <v>62</v>
      </c>
      <c r="HL28" t="s">
        <v>62</v>
      </c>
      <c r="HM28" t="s">
        <v>62</v>
      </c>
      <c r="HN28" t="s">
        <v>62</v>
      </c>
      <c r="HO28" t="s">
        <v>62</v>
      </c>
      <c r="HP28" t="s">
        <v>62</v>
      </c>
      <c r="HQ28" t="s">
        <v>62</v>
      </c>
      <c r="HR28" t="s">
        <v>62</v>
      </c>
      <c r="HS28" t="s">
        <v>62</v>
      </c>
      <c r="HT28" t="s">
        <v>62</v>
      </c>
      <c r="HU28" t="s">
        <v>62</v>
      </c>
      <c r="HV28" t="s">
        <v>62</v>
      </c>
      <c r="HW28" t="s">
        <v>62</v>
      </c>
      <c r="HX28" t="s">
        <v>62</v>
      </c>
      <c r="HY28" t="s">
        <v>62</v>
      </c>
      <c r="HZ28" t="s">
        <v>62</v>
      </c>
      <c r="IA28" t="s">
        <v>62</v>
      </c>
      <c r="IB28" t="s">
        <v>60</v>
      </c>
      <c r="IC28" t="s">
        <v>60</v>
      </c>
      <c r="ID28" t="s">
        <v>60</v>
      </c>
      <c r="IE28" t="s">
        <v>60</v>
      </c>
      <c r="IF28" t="s">
        <v>60</v>
      </c>
      <c r="IG28" t="s">
        <v>60</v>
      </c>
      <c r="IH28" t="s">
        <v>60</v>
      </c>
      <c r="II28" t="s">
        <v>60</v>
      </c>
      <c r="IJ28" t="s">
        <v>60</v>
      </c>
      <c r="IK28" t="s">
        <v>60</v>
      </c>
      <c r="IL28" t="s">
        <v>60</v>
      </c>
      <c r="IM28" t="s">
        <v>60</v>
      </c>
      <c r="IN28" t="s">
        <v>60</v>
      </c>
      <c r="IO28" t="s">
        <v>60</v>
      </c>
      <c r="IP28" t="s">
        <v>60</v>
      </c>
      <c r="IQ28" t="s">
        <v>60</v>
      </c>
      <c r="IR28" t="s">
        <v>60</v>
      </c>
      <c r="IS28" t="s">
        <v>60</v>
      </c>
      <c r="IT28" t="s">
        <v>60</v>
      </c>
      <c r="IU28" t="s">
        <v>60</v>
      </c>
      <c r="IV28" t="s">
        <v>60</v>
      </c>
      <c r="IW28" t="s">
        <v>60</v>
      </c>
      <c r="IX28" t="s">
        <v>60</v>
      </c>
      <c r="IY28" t="s">
        <v>60</v>
      </c>
      <c r="IZ28" t="s">
        <v>60</v>
      </c>
      <c r="JA28" t="s">
        <v>60</v>
      </c>
      <c r="JB28" t="s">
        <v>60</v>
      </c>
      <c r="JC28" t="s">
        <v>60</v>
      </c>
      <c r="JD28" t="s">
        <v>60</v>
      </c>
      <c r="JE28" t="s">
        <v>60</v>
      </c>
      <c r="JF28" t="s">
        <v>60</v>
      </c>
      <c r="JG28" t="s">
        <v>60</v>
      </c>
      <c r="JH28" t="s">
        <v>60</v>
      </c>
      <c r="JI28" t="s">
        <v>60</v>
      </c>
      <c r="JJ28" t="s">
        <v>60</v>
      </c>
      <c r="JK28" t="s">
        <v>60</v>
      </c>
      <c r="JL28" t="s">
        <v>60</v>
      </c>
      <c r="JM28" t="s">
        <v>60</v>
      </c>
      <c r="JN28" t="s">
        <v>60</v>
      </c>
      <c r="JO28" t="s">
        <v>60</v>
      </c>
      <c r="JP28" t="s">
        <v>60</v>
      </c>
      <c r="JQ28" t="s">
        <v>60</v>
      </c>
      <c r="JR28" t="s">
        <v>60</v>
      </c>
      <c r="JS28" t="s">
        <v>60</v>
      </c>
      <c r="JT28" t="s">
        <v>62</v>
      </c>
      <c r="JU28" t="s">
        <v>62</v>
      </c>
      <c r="JV28" t="s">
        <v>62</v>
      </c>
      <c r="JW28" t="s">
        <v>62</v>
      </c>
      <c r="JX28" t="s">
        <v>62</v>
      </c>
      <c r="JY28" t="s">
        <v>62</v>
      </c>
      <c r="JZ28" t="s">
        <v>62</v>
      </c>
      <c r="KA28" t="s">
        <v>62</v>
      </c>
      <c r="KB28" t="s">
        <v>62</v>
      </c>
      <c r="KC28" t="s">
        <v>62</v>
      </c>
      <c r="KD28" t="s">
        <v>62</v>
      </c>
      <c r="KE28" t="s">
        <v>62</v>
      </c>
      <c r="KF28" t="s">
        <v>62</v>
      </c>
      <c r="KG28" t="s">
        <v>62</v>
      </c>
      <c r="KH28" t="s">
        <v>62</v>
      </c>
      <c r="KI28" t="s">
        <v>62</v>
      </c>
      <c r="KJ28" t="s">
        <v>62</v>
      </c>
      <c r="KK28" t="s">
        <v>62</v>
      </c>
      <c r="KL28" t="s">
        <v>62</v>
      </c>
      <c r="KM28" t="s">
        <v>62</v>
      </c>
      <c r="KN28" t="s">
        <v>62</v>
      </c>
      <c r="KO28" t="s">
        <v>62</v>
      </c>
      <c r="KP28" t="s">
        <v>62</v>
      </c>
      <c r="KQ28" t="s">
        <v>62</v>
      </c>
      <c r="KR28" t="s">
        <v>62</v>
      </c>
      <c r="KS28" t="s">
        <v>62</v>
      </c>
      <c r="KT28" t="s">
        <v>62</v>
      </c>
      <c r="KU28" t="s">
        <v>62</v>
      </c>
      <c r="KV28" t="s">
        <v>62</v>
      </c>
      <c r="KW28" t="s">
        <v>62</v>
      </c>
      <c r="KX28" t="s">
        <v>62</v>
      </c>
      <c r="KY28" t="s">
        <v>62</v>
      </c>
      <c r="KZ28" t="s">
        <v>62</v>
      </c>
      <c r="LA28" t="s">
        <v>62</v>
      </c>
      <c r="LB28" t="s">
        <v>62</v>
      </c>
      <c r="LC28" t="s">
        <v>62</v>
      </c>
      <c r="LD28" t="s">
        <v>62</v>
      </c>
      <c r="LE28" t="s">
        <v>62</v>
      </c>
      <c r="LF28" t="s">
        <v>62</v>
      </c>
      <c r="LG28" t="s">
        <v>62</v>
      </c>
      <c r="LH28" t="s">
        <v>62</v>
      </c>
      <c r="LI28" t="s">
        <v>62</v>
      </c>
      <c r="LJ28" t="s">
        <v>62</v>
      </c>
      <c r="LK28" t="s">
        <v>62</v>
      </c>
      <c r="LL28" t="s">
        <v>62</v>
      </c>
      <c r="LM28" t="s">
        <v>62</v>
      </c>
      <c r="LN28" t="s">
        <v>62</v>
      </c>
      <c r="LO28" t="s">
        <v>62</v>
      </c>
      <c r="LP28" t="s">
        <v>62</v>
      </c>
      <c r="LQ28" t="s">
        <v>62</v>
      </c>
      <c r="LR28" t="s">
        <v>62</v>
      </c>
      <c r="LS28" t="s">
        <v>62</v>
      </c>
      <c r="LT28" t="s">
        <v>62</v>
      </c>
      <c r="LU28" t="s">
        <v>62</v>
      </c>
      <c r="LV28" t="s">
        <v>62</v>
      </c>
      <c r="LW28" t="s">
        <v>62</v>
      </c>
      <c r="LX28" t="s">
        <v>62</v>
      </c>
      <c r="LY28" t="s">
        <v>62</v>
      </c>
      <c r="LZ28" t="s">
        <v>62</v>
      </c>
      <c r="MA28" t="s">
        <v>62</v>
      </c>
      <c r="MB28" t="s">
        <v>62</v>
      </c>
      <c r="MC28" t="s">
        <v>62</v>
      </c>
      <c r="MD28" t="s">
        <v>62</v>
      </c>
      <c r="ME28" t="s">
        <v>60</v>
      </c>
      <c r="MF28" t="s">
        <v>60</v>
      </c>
      <c r="MG28" t="s">
        <v>60</v>
      </c>
      <c r="MH28" t="s">
        <v>60</v>
      </c>
      <c r="MI28" t="s">
        <v>60</v>
      </c>
      <c r="MJ28" t="s">
        <v>60</v>
      </c>
      <c r="MK28" t="s">
        <v>60</v>
      </c>
      <c r="ML28" t="s">
        <v>60</v>
      </c>
      <c r="MM28" t="s">
        <v>60</v>
      </c>
      <c r="MN28" t="s">
        <v>60</v>
      </c>
      <c r="MO28" t="s">
        <v>60</v>
      </c>
      <c r="MP28" t="s">
        <v>60</v>
      </c>
      <c r="MQ28" t="s">
        <v>60</v>
      </c>
      <c r="MR28" t="s">
        <v>60</v>
      </c>
      <c r="MS28" t="s">
        <v>60</v>
      </c>
      <c r="MT28" t="s">
        <v>60</v>
      </c>
      <c r="MU28" t="s">
        <v>60</v>
      </c>
      <c r="MV28" t="s">
        <v>60</v>
      </c>
      <c r="MW28" t="s">
        <v>60</v>
      </c>
      <c r="MX28" t="s">
        <v>60</v>
      </c>
      <c r="MY28" t="s">
        <v>60</v>
      </c>
      <c r="MZ28" t="s">
        <v>60</v>
      </c>
      <c r="NA28" t="s">
        <v>60</v>
      </c>
      <c r="NB28" t="s">
        <v>60</v>
      </c>
      <c r="NC28" t="s">
        <v>60</v>
      </c>
      <c r="ND28" t="s">
        <v>60</v>
      </c>
      <c r="NE28" t="s">
        <v>60</v>
      </c>
      <c r="NF28" t="s">
        <v>60</v>
      </c>
      <c r="NG28" t="s">
        <v>60</v>
      </c>
      <c r="NH28" t="s">
        <v>60</v>
      </c>
      <c r="NI28" t="s">
        <v>60</v>
      </c>
      <c r="NJ28" t="s">
        <v>60</v>
      </c>
      <c r="NK28" t="s">
        <v>60</v>
      </c>
      <c r="NL28" t="s">
        <v>62</v>
      </c>
      <c r="NM28" t="s">
        <v>62</v>
      </c>
      <c r="NN28" t="s">
        <v>62</v>
      </c>
      <c r="NO28" t="s">
        <v>62</v>
      </c>
      <c r="NP28" t="s">
        <v>62</v>
      </c>
      <c r="NQ28" t="s">
        <v>62</v>
      </c>
      <c r="NR28" t="s">
        <v>62</v>
      </c>
      <c r="NS28" t="s">
        <v>62</v>
      </c>
      <c r="NT28" t="s">
        <v>62</v>
      </c>
      <c r="NU28" t="s">
        <v>62</v>
      </c>
      <c r="NV28" t="s">
        <v>62</v>
      </c>
      <c r="NW28" t="s">
        <v>62</v>
      </c>
      <c r="NX28" t="s">
        <v>62</v>
      </c>
      <c r="NY28" t="s">
        <v>62</v>
      </c>
      <c r="NZ28" t="s">
        <v>62</v>
      </c>
      <c r="OA28" t="s">
        <v>62</v>
      </c>
      <c r="OB28" t="s">
        <v>62</v>
      </c>
      <c r="OC28" t="s">
        <v>62</v>
      </c>
      <c r="OD28" t="s">
        <v>62</v>
      </c>
      <c r="OE28" t="s">
        <v>62</v>
      </c>
      <c r="OF28" t="s">
        <v>62</v>
      </c>
      <c r="OG28" t="s">
        <v>62</v>
      </c>
      <c r="OH28" t="s">
        <v>62</v>
      </c>
      <c r="OI28" t="s">
        <v>62</v>
      </c>
      <c r="OJ28" t="s">
        <v>62</v>
      </c>
      <c r="OK28" t="s">
        <v>62</v>
      </c>
      <c r="OL28" t="s">
        <v>62</v>
      </c>
      <c r="OM28" t="s">
        <v>62</v>
      </c>
      <c r="ON28" t="s">
        <v>62</v>
      </c>
      <c r="OO28" t="s">
        <v>62</v>
      </c>
      <c r="OP28" t="s">
        <v>62</v>
      </c>
      <c r="OQ28" t="s">
        <v>62</v>
      </c>
      <c r="OR28" t="s">
        <v>62</v>
      </c>
      <c r="OS28" t="s">
        <v>62</v>
      </c>
      <c r="OT28" t="s">
        <v>62</v>
      </c>
      <c r="OU28" t="s">
        <v>62</v>
      </c>
      <c r="OV28" t="s">
        <v>62</v>
      </c>
      <c r="OW28" t="s">
        <v>62</v>
      </c>
      <c r="OX28" t="s">
        <v>62</v>
      </c>
      <c r="OY28" t="s">
        <v>62</v>
      </c>
      <c r="OZ28" t="s">
        <v>62</v>
      </c>
      <c r="PA28" t="s">
        <v>62</v>
      </c>
      <c r="PB28" t="s">
        <v>62</v>
      </c>
      <c r="PC28" t="s">
        <v>62</v>
      </c>
      <c r="PD28" t="s">
        <v>62</v>
      </c>
      <c r="PE28" t="s">
        <v>62</v>
      </c>
      <c r="PF28" t="s">
        <v>62</v>
      </c>
      <c r="PG28" t="s">
        <v>62</v>
      </c>
      <c r="PH28" t="s">
        <v>62</v>
      </c>
      <c r="PI28" t="s">
        <v>62</v>
      </c>
      <c r="PJ28" t="s">
        <v>62</v>
      </c>
      <c r="PK28" t="s">
        <v>62</v>
      </c>
      <c r="PL28" t="s">
        <v>62</v>
      </c>
      <c r="PM28" t="s">
        <v>62</v>
      </c>
      <c r="PN28" t="s">
        <v>62</v>
      </c>
      <c r="PO28" t="s">
        <v>62</v>
      </c>
      <c r="PP28" t="s">
        <v>62</v>
      </c>
      <c r="PQ28" t="s">
        <v>62</v>
      </c>
      <c r="PR28" t="s">
        <v>62</v>
      </c>
      <c r="PS28" t="s">
        <v>62</v>
      </c>
      <c r="PT28" t="s">
        <v>62</v>
      </c>
      <c r="PU28" t="s">
        <v>62</v>
      </c>
      <c r="PV28" t="s">
        <v>62</v>
      </c>
      <c r="PW28" t="s">
        <v>62</v>
      </c>
      <c r="PX28" t="s">
        <v>62</v>
      </c>
      <c r="PY28" t="s">
        <v>62</v>
      </c>
      <c r="PZ28" t="s">
        <v>62</v>
      </c>
      <c r="QA28" t="s">
        <v>62</v>
      </c>
      <c r="QB28" t="s">
        <v>62</v>
      </c>
      <c r="QC28" t="s">
        <v>62</v>
      </c>
      <c r="QD28" t="s">
        <v>62</v>
      </c>
      <c r="QE28" t="s">
        <v>62</v>
      </c>
      <c r="QF28" t="s">
        <v>62</v>
      </c>
      <c r="QG28" t="s">
        <v>62</v>
      </c>
      <c r="QH28" t="s">
        <v>62</v>
      </c>
      <c r="QI28" t="s">
        <v>62</v>
      </c>
      <c r="QJ28" t="s">
        <v>62</v>
      </c>
      <c r="QK28" t="s">
        <v>62</v>
      </c>
      <c r="QL28" t="s">
        <v>62</v>
      </c>
      <c r="QM28" t="s">
        <v>62</v>
      </c>
      <c r="QN28" t="s">
        <v>62</v>
      </c>
      <c r="QO28" t="s">
        <v>62</v>
      </c>
      <c r="QP28" t="s">
        <v>62</v>
      </c>
      <c r="QQ28" t="s">
        <v>62</v>
      </c>
      <c r="QR28" t="s">
        <v>62</v>
      </c>
      <c r="QS28" t="s">
        <v>62</v>
      </c>
      <c r="QT28" t="s">
        <v>62</v>
      </c>
      <c r="QU28" t="s">
        <v>62</v>
      </c>
      <c r="QV28" t="s">
        <v>62</v>
      </c>
      <c r="QW28" t="s">
        <v>62</v>
      </c>
      <c r="QX28" t="s">
        <v>62</v>
      </c>
      <c r="QY28" t="s">
        <v>62</v>
      </c>
      <c r="QZ28" t="s">
        <v>62</v>
      </c>
      <c r="RA28" t="s">
        <v>62</v>
      </c>
      <c r="RB28" t="s">
        <v>62</v>
      </c>
      <c r="RC28" t="s">
        <v>62</v>
      </c>
      <c r="RD28" t="s">
        <v>62</v>
      </c>
      <c r="RE28" t="s">
        <v>62</v>
      </c>
      <c r="RF28" t="s">
        <v>62</v>
      </c>
      <c r="RG28" t="s">
        <v>62</v>
      </c>
      <c r="RH28" t="s">
        <v>62</v>
      </c>
      <c r="RI28" t="s">
        <v>62</v>
      </c>
      <c r="RJ28" t="s">
        <v>62</v>
      </c>
      <c r="RK28" t="s">
        <v>62</v>
      </c>
      <c r="RL28" t="s">
        <v>62</v>
      </c>
      <c r="RM28" t="s">
        <v>62</v>
      </c>
      <c r="RN28" t="s">
        <v>62</v>
      </c>
      <c r="RO28" t="s">
        <v>62</v>
      </c>
      <c r="RP28" t="s">
        <v>62</v>
      </c>
      <c r="RQ28" t="s">
        <v>62</v>
      </c>
      <c r="RR28" t="s">
        <v>62</v>
      </c>
      <c r="RS28" t="s">
        <v>62</v>
      </c>
      <c r="RT28" t="s">
        <v>62</v>
      </c>
      <c r="RU28" t="s">
        <v>62</v>
      </c>
      <c r="RV28" t="s">
        <v>62</v>
      </c>
      <c r="RW28" t="s">
        <v>62</v>
      </c>
      <c r="RX28" t="s">
        <v>62</v>
      </c>
      <c r="RY28" t="s">
        <v>62</v>
      </c>
      <c r="RZ28" t="s">
        <v>62</v>
      </c>
      <c r="SA28" t="s">
        <v>62</v>
      </c>
      <c r="SB28" t="s">
        <v>62</v>
      </c>
      <c r="SC28" t="s">
        <v>62</v>
      </c>
      <c r="SD28" t="s">
        <v>62</v>
      </c>
      <c r="SE28" t="s">
        <v>62</v>
      </c>
      <c r="SF28" t="s">
        <v>62</v>
      </c>
      <c r="SG28" t="s">
        <v>62</v>
      </c>
      <c r="SH28" t="s">
        <v>62</v>
      </c>
      <c r="SI28" t="s">
        <v>62</v>
      </c>
      <c r="SJ28" t="s">
        <v>62</v>
      </c>
      <c r="SK28" t="s">
        <v>62</v>
      </c>
      <c r="SL28" t="s">
        <v>62</v>
      </c>
      <c r="SM28" t="s">
        <v>62</v>
      </c>
      <c r="SN28" t="s">
        <v>62</v>
      </c>
      <c r="SO28" t="s">
        <v>62</v>
      </c>
      <c r="SP28" t="s">
        <v>62</v>
      </c>
      <c r="SQ28" t="s">
        <v>62</v>
      </c>
      <c r="SR28" t="s">
        <v>62</v>
      </c>
      <c r="SS28" t="s">
        <v>62</v>
      </c>
      <c r="ST28" t="s">
        <v>62</v>
      </c>
      <c r="SU28" t="s">
        <v>62</v>
      </c>
      <c r="SV28" t="s">
        <v>62</v>
      </c>
      <c r="SW28" t="s">
        <v>62</v>
      </c>
      <c r="SX28" t="s">
        <v>62</v>
      </c>
      <c r="SY28" t="s">
        <v>62</v>
      </c>
      <c r="SZ28" t="s">
        <v>62</v>
      </c>
      <c r="TA28" t="s">
        <v>62</v>
      </c>
      <c r="TB28" t="s">
        <v>62</v>
      </c>
      <c r="TC28" t="s">
        <v>62</v>
      </c>
      <c r="TD28" t="s">
        <v>62</v>
      </c>
      <c r="TE28" t="s">
        <v>62</v>
      </c>
      <c r="TF28" t="s">
        <v>62</v>
      </c>
      <c r="TG28" t="s">
        <v>62</v>
      </c>
      <c r="TH28" t="s">
        <v>62</v>
      </c>
      <c r="TI28" t="s">
        <v>62</v>
      </c>
      <c r="TJ28" t="s">
        <v>62</v>
      </c>
      <c r="TK28" t="s">
        <v>62</v>
      </c>
      <c r="TL28" t="s">
        <v>62</v>
      </c>
      <c r="TM28" t="s">
        <v>62</v>
      </c>
      <c r="TN28" t="s">
        <v>62</v>
      </c>
      <c r="TO28" t="s">
        <v>62</v>
      </c>
      <c r="TP28" t="s">
        <v>62</v>
      </c>
      <c r="TQ28" t="s">
        <v>62</v>
      </c>
      <c r="TR28" t="s">
        <v>62</v>
      </c>
      <c r="TS28" t="s">
        <v>62</v>
      </c>
      <c r="TT28" t="s">
        <v>62</v>
      </c>
      <c r="TU28" t="s">
        <v>62</v>
      </c>
      <c r="TV28" t="s">
        <v>62</v>
      </c>
      <c r="TW28" t="s">
        <v>62</v>
      </c>
      <c r="TX28" t="s">
        <v>62</v>
      </c>
      <c r="TY28" t="s">
        <v>62</v>
      </c>
      <c r="TZ28" t="s">
        <v>62</v>
      </c>
      <c r="UA28" t="s">
        <v>62</v>
      </c>
      <c r="UB28" t="s">
        <v>62</v>
      </c>
      <c r="UC28" t="s">
        <v>62</v>
      </c>
      <c r="UD28" t="s">
        <v>62</v>
      </c>
      <c r="UE28" t="s">
        <v>62</v>
      </c>
      <c r="UF28" t="s">
        <v>62</v>
      </c>
      <c r="UG28" t="s">
        <v>62</v>
      </c>
      <c r="UH28" t="s">
        <v>62</v>
      </c>
      <c r="UI28" t="s">
        <v>62</v>
      </c>
      <c r="UJ28" t="s">
        <v>62</v>
      </c>
      <c r="UK28" t="s">
        <v>62</v>
      </c>
      <c r="UL28" t="s">
        <v>62</v>
      </c>
      <c r="UM28" t="s">
        <v>62</v>
      </c>
      <c r="UN28" t="s">
        <v>62</v>
      </c>
      <c r="UO28" t="s">
        <v>62</v>
      </c>
      <c r="UP28" t="s">
        <v>62</v>
      </c>
      <c r="UQ28" t="s">
        <v>62</v>
      </c>
      <c r="UR28" t="s">
        <v>62</v>
      </c>
      <c r="US28" t="s">
        <v>62</v>
      </c>
      <c r="UT28" t="s">
        <v>62</v>
      </c>
      <c r="UU28" t="s">
        <v>62</v>
      </c>
      <c r="UV28" t="s">
        <v>62</v>
      </c>
      <c r="UW28" t="s">
        <v>62</v>
      </c>
      <c r="UX28" t="s">
        <v>62</v>
      </c>
      <c r="UY28" t="s">
        <v>62</v>
      </c>
      <c r="UZ28" t="s">
        <v>62</v>
      </c>
      <c r="VA28" t="s">
        <v>62</v>
      </c>
      <c r="VB28" t="s">
        <v>62</v>
      </c>
      <c r="VC28" t="s">
        <v>62</v>
      </c>
      <c r="VD28" t="s">
        <v>62</v>
      </c>
      <c r="VE28" t="s">
        <v>62</v>
      </c>
      <c r="VF28" t="s">
        <v>62</v>
      </c>
      <c r="VG28" t="s">
        <v>62</v>
      </c>
      <c r="VH28" t="s">
        <v>62</v>
      </c>
      <c r="VI28" t="s">
        <v>62</v>
      </c>
      <c r="VJ28" t="s">
        <v>62</v>
      </c>
      <c r="VK28" t="s">
        <v>62</v>
      </c>
      <c r="VL28" t="s">
        <v>62</v>
      </c>
      <c r="VM28" t="s">
        <v>62</v>
      </c>
      <c r="VN28" t="s">
        <v>62</v>
      </c>
      <c r="VO28" t="s">
        <v>62</v>
      </c>
      <c r="VP28" t="s">
        <v>62</v>
      </c>
      <c r="VQ28" t="s">
        <v>62</v>
      </c>
      <c r="VR28" t="s">
        <v>62</v>
      </c>
      <c r="VS28" t="s">
        <v>62</v>
      </c>
      <c r="VT28" t="s">
        <v>62</v>
      </c>
      <c r="VU28" t="s">
        <v>62</v>
      </c>
      <c r="VV28" t="s">
        <v>62</v>
      </c>
      <c r="VW28" t="s">
        <v>62</v>
      </c>
      <c r="VX28" t="s">
        <v>62</v>
      </c>
      <c r="VY28" t="s">
        <v>62</v>
      </c>
      <c r="VZ28" t="s">
        <v>62</v>
      </c>
      <c r="WA28" t="s">
        <v>62</v>
      </c>
      <c r="WB28" t="s">
        <v>62</v>
      </c>
      <c r="WC28" t="s">
        <v>62</v>
      </c>
      <c r="WD28" t="s">
        <v>62</v>
      </c>
      <c r="WE28" t="s">
        <v>62</v>
      </c>
      <c r="WF28" t="s">
        <v>62</v>
      </c>
      <c r="WG28" t="s">
        <v>62</v>
      </c>
      <c r="WH28" t="s">
        <v>62</v>
      </c>
      <c r="WI28" t="s">
        <v>62</v>
      </c>
      <c r="WJ28" t="s">
        <v>62</v>
      </c>
      <c r="WK28" t="s">
        <v>62</v>
      </c>
      <c r="WL28" t="s">
        <v>62</v>
      </c>
      <c r="WM28" t="s">
        <v>62</v>
      </c>
      <c r="WN28" t="s">
        <v>62</v>
      </c>
      <c r="WO28" t="s">
        <v>62</v>
      </c>
      <c r="WP28" t="s">
        <v>62</v>
      </c>
      <c r="WQ28" t="s">
        <v>62</v>
      </c>
      <c r="WR28" t="s">
        <v>62</v>
      </c>
      <c r="WS28" t="s">
        <v>62</v>
      </c>
      <c r="WT28" t="s">
        <v>62</v>
      </c>
      <c r="WU28" t="s">
        <v>62</v>
      </c>
      <c r="WV28" t="s">
        <v>62</v>
      </c>
      <c r="WW28" t="s">
        <v>62</v>
      </c>
      <c r="WX28" t="s">
        <v>62</v>
      </c>
      <c r="WY28" t="s">
        <v>62</v>
      </c>
      <c r="WZ28" t="s">
        <v>62</v>
      </c>
      <c r="XA28" t="s">
        <v>62</v>
      </c>
      <c r="XB28" t="s">
        <v>62</v>
      </c>
      <c r="XC28" t="s">
        <v>62</v>
      </c>
      <c r="XD28" t="s">
        <v>62</v>
      </c>
      <c r="XE28" t="s">
        <v>62</v>
      </c>
      <c r="XF28" t="s">
        <v>62</v>
      </c>
      <c r="XG28" t="s">
        <v>62</v>
      </c>
      <c r="XH28" t="s">
        <v>62</v>
      </c>
      <c r="XI28" t="s">
        <v>62</v>
      </c>
      <c r="XJ28" t="s">
        <v>62</v>
      </c>
      <c r="XK28" t="s">
        <v>62</v>
      </c>
      <c r="XL28" t="s">
        <v>62</v>
      </c>
      <c r="XM28" t="s">
        <v>62</v>
      </c>
      <c r="XN28" t="s">
        <v>62</v>
      </c>
      <c r="XO28" t="s">
        <v>62</v>
      </c>
      <c r="XP28" t="s">
        <v>62</v>
      </c>
      <c r="XQ28" t="s">
        <v>62</v>
      </c>
      <c r="XR28" t="s">
        <v>62</v>
      </c>
      <c r="XS28" t="s">
        <v>62</v>
      </c>
      <c r="XT28" t="s">
        <v>62</v>
      </c>
      <c r="XU28" t="s">
        <v>62</v>
      </c>
      <c r="XV28" t="s">
        <v>62</v>
      </c>
      <c r="XW28" t="s">
        <v>62</v>
      </c>
      <c r="XX28" t="s">
        <v>62</v>
      </c>
      <c r="XY28" t="s">
        <v>62</v>
      </c>
      <c r="XZ28" t="s">
        <v>62</v>
      </c>
      <c r="YA28" t="s">
        <v>62</v>
      </c>
      <c r="YB28" t="s">
        <v>62</v>
      </c>
      <c r="YC28" t="s">
        <v>62</v>
      </c>
      <c r="YD28" t="s">
        <v>62</v>
      </c>
      <c r="YE28" t="s">
        <v>62</v>
      </c>
      <c r="YF28" t="s">
        <v>62</v>
      </c>
      <c r="YG28" t="s">
        <v>62</v>
      </c>
      <c r="YH28" t="s">
        <v>62</v>
      </c>
      <c r="YI28" t="s">
        <v>62</v>
      </c>
      <c r="YJ28" t="s">
        <v>62</v>
      </c>
      <c r="YK28" t="s">
        <v>62</v>
      </c>
      <c r="YL28" t="s">
        <v>62</v>
      </c>
      <c r="YM28" t="s">
        <v>62</v>
      </c>
      <c r="YN28" t="s">
        <v>62</v>
      </c>
      <c r="YO28" t="s">
        <v>62</v>
      </c>
      <c r="YP28" t="s">
        <v>62</v>
      </c>
      <c r="YQ28" t="s">
        <v>62</v>
      </c>
      <c r="YR28" t="s">
        <v>62</v>
      </c>
      <c r="YS28" t="s">
        <v>62</v>
      </c>
      <c r="YT28" t="s">
        <v>62</v>
      </c>
      <c r="YU28" t="s">
        <v>62</v>
      </c>
      <c r="YV28" t="s">
        <v>62</v>
      </c>
      <c r="YW28" t="s">
        <v>62</v>
      </c>
      <c r="YX28" t="s">
        <v>62</v>
      </c>
      <c r="YY28" t="s">
        <v>62</v>
      </c>
      <c r="YZ28" t="s">
        <v>62</v>
      </c>
      <c r="ZA28" t="s">
        <v>62</v>
      </c>
    </row>
    <row r="29" spans="1:677" x14ac:dyDescent="0.25">
      <c r="A29" t="s">
        <v>88</v>
      </c>
      <c r="B29" t="s">
        <v>60</v>
      </c>
      <c r="C29" t="s">
        <v>60</v>
      </c>
      <c r="D29" t="s">
        <v>60</v>
      </c>
      <c r="E29" t="s">
        <v>60</v>
      </c>
      <c r="F29" t="s">
        <v>60</v>
      </c>
      <c r="G29" t="s">
        <v>60</v>
      </c>
      <c r="H29" t="s">
        <v>60</v>
      </c>
      <c r="I29" t="s">
        <v>60</v>
      </c>
      <c r="J29" t="s">
        <v>60</v>
      </c>
      <c r="K29" t="s">
        <v>60</v>
      </c>
      <c r="L29" t="s">
        <v>60</v>
      </c>
      <c r="M29" t="s">
        <v>60</v>
      </c>
      <c r="N29" t="s">
        <v>60</v>
      </c>
      <c r="O29" t="s">
        <v>60</v>
      </c>
      <c r="P29" t="s">
        <v>60</v>
      </c>
      <c r="Q29" t="s">
        <v>60</v>
      </c>
      <c r="R29" t="s">
        <v>60</v>
      </c>
      <c r="S29" t="s">
        <v>60</v>
      </c>
      <c r="T29" t="s">
        <v>60</v>
      </c>
      <c r="U29" t="s">
        <v>60</v>
      </c>
      <c r="V29" t="s">
        <v>60</v>
      </c>
      <c r="W29" t="s">
        <v>60</v>
      </c>
      <c r="X29" t="s">
        <v>60</v>
      </c>
      <c r="Y29" t="s">
        <v>60</v>
      </c>
      <c r="Z29" t="s">
        <v>60</v>
      </c>
      <c r="AA29" t="s">
        <v>60</v>
      </c>
      <c r="AB29" t="s">
        <v>60</v>
      </c>
      <c r="AC29" t="s">
        <v>60</v>
      </c>
      <c r="AD29" t="s">
        <v>60</v>
      </c>
      <c r="AE29" t="s">
        <v>60</v>
      </c>
      <c r="AF29" t="s">
        <v>60</v>
      </c>
      <c r="AG29" t="s">
        <v>60</v>
      </c>
      <c r="AH29" t="s">
        <v>60</v>
      </c>
      <c r="AI29" t="s">
        <v>60</v>
      </c>
      <c r="AJ29" t="s">
        <v>60</v>
      </c>
      <c r="AK29" t="s">
        <v>60</v>
      </c>
      <c r="AL29" t="s">
        <v>60</v>
      </c>
      <c r="AM29" t="s">
        <v>60</v>
      </c>
      <c r="AN29" t="s">
        <v>60</v>
      </c>
      <c r="AO29" t="s">
        <v>60</v>
      </c>
      <c r="AP29" t="s">
        <v>60</v>
      </c>
      <c r="AQ29" t="s">
        <v>60</v>
      </c>
      <c r="AR29" t="s">
        <v>60</v>
      </c>
      <c r="AS29" t="s">
        <v>60</v>
      </c>
      <c r="AT29" t="s">
        <v>60</v>
      </c>
      <c r="AU29" t="s">
        <v>60</v>
      </c>
      <c r="AV29" t="s">
        <v>60</v>
      </c>
      <c r="AW29" t="s">
        <v>60</v>
      </c>
      <c r="AX29" t="s">
        <v>60</v>
      </c>
      <c r="AY29" t="s">
        <v>60</v>
      </c>
      <c r="AZ29" t="s">
        <v>60</v>
      </c>
      <c r="BA29" t="s">
        <v>60</v>
      </c>
      <c r="BB29" t="s">
        <v>60</v>
      </c>
      <c r="BC29" t="s">
        <v>60</v>
      </c>
      <c r="BD29" t="s">
        <v>60</v>
      </c>
      <c r="BE29" t="s">
        <v>60</v>
      </c>
      <c r="BF29" t="s">
        <v>60</v>
      </c>
      <c r="BG29" t="s">
        <v>60</v>
      </c>
      <c r="BH29" t="s">
        <v>60</v>
      </c>
      <c r="BI29" t="s">
        <v>60</v>
      </c>
      <c r="BJ29" t="s">
        <v>60</v>
      </c>
      <c r="BK29" t="s">
        <v>60</v>
      </c>
      <c r="BL29" t="s">
        <v>60</v>
      </c>
      <c r="BM29" t="s">
        <v>60</v>
      </c>
      <c r="BN29" t="s">
        <v>60</v>
      </c>
      <c r="BO29" t="s">
        <v>60</v>
      </c>
      <c r="BP29" t="s">
        <v>60</v>
      </c>
      <c r="BQ29" t="s">
        <v>60</v>
      </c>
      <c r="BR29" t="s">
        <v>60</v>
      </c>
      <c r="BS29" t="s">
        <v>60</v>
      </c>
      <c r="BT29" t="s">
        <v>60</v>
      </c>
      <c r="BU29" t="s">
        <v>60</v>
      </c>
      <c r="BV29" t="s">
        <v>60</v>
      </c>
      <c r="BW29" t="s">
        <v>60</v>
      </c>
      <c r="BX29" t="s">
        <v>60</v>
      </c>
      <c r="BY29" t="s">
        <v>60</v>
      </c>
      <c r="BZ29" t="s">
        <v>60</v>
      </c>
      <c r="CA29" t="s">
        <v>60</v>
      </c>
      <c r="CB29" t="s">
        <v>60</v>
      </c>
      <c r="CC29" t="s">
        <v>60</v>
      </c>
      <c r="CD29" t="s">
        <v>60</v>
      </c>
      <c r="CE29" t="s">
        <v>60</v>
      </c>
      <c r="CF29" t="s">
        <v>60</v>
      </c>
      <c r="CG29" t="s">
        <v>60</v>
      </c>
      <c r="CH29" t="s">
        <v>60</v>
      </c>
      <c r="CI29" t="s">
        <v>60</v>
      </c>
      <c r="CJ29" t="s">
        <v>60</v>
      </c>
      <c r="CK29" t="s">
        <v>60</v>
      </c>
      <c r="CL29" t="s">
        <v>60</v>
      </c>
      <c r="CM29" t="s">
        <v>60</v>
      </c>
      <c r="CN29" t="s">
        <v>60</v>
      </c>
      <c r="CO29" t="s">
        <v>60</v>
      </c>
      <c r="CP29" t="s">
        <v>60</v>
      </c>
      <c r="CQ29" t="s">
        <v>60</v>
      </c>
      <c r="CR29" t="s">
        <v>60</v>
      </c>
      <c r="CS29" t="s">
        <v>60</v>
      </c>
      <c r="CT29" t="s">
        <v>60</v>
      </c>
      <c r="CU29" t="s">
        <v>60</v>
      </c>
      <c r="CV29" t="s">
        <v>60</v>
      </c>
      <c r="CW29" t="s">
        <v>60</v>
      </c>
      <c r="CX29" t="s">
        <v>60</v>
      </c>
      <c r="CY29" t="s">
        <v>60</v>
      </c>
      <c r="CZ29" t="s">
        <v>60</v>
      </c>
      <c r="DA29" t="s">
        <v>60</v>
      </c>
      <c r="DB29" t="s">
        <v>60</v>
      </c>
      <c r="DC29" t="s">
        <v>60</v>
      </c>
      <c r="DD29" t="s">
        <v>60</v>
      </c>
      <c r="DE29" t="s">
        <v>60</v>
      </c>
      <c r="DF29" t="s">
        <v>60</v>
      </c>
      <c r="DG29" t="s">
        <v>60</v>
      </c>
      <c r="DH29" t="s">
        <v>60</v>
      </c>
      <c r="DI29" t="s">
        <v>60</v>
      </c>
      <c r="DJ29" t="s">
        <v>60</v>
      </c>
      <c r="DK29" t="s">
        <v>60</v>
      </c>
      <c r="DL29" t="s">
        <v>60</v>
      </c>
      <c r="DM29" t="s">
        <v>60</v>
      </c>
      <c r="DN29" t="s">
        <v>60</v>
      </c>
      <c r="DO29" t="s">
        <v>60</v>
      </c>
      <c r="DP29" t="s">
        <v>60</v>
      </c>
      <c r="DQ29" t="s">
        <v>60</v>
      </c>
      <c r="DR29" t="s">
        <v>60</v>
      </c>
      <c r="DS29" t="s">
        <v>60</v>
      </c>
      <c r="DT29" t="s">
        <v>60</v>
      </c>
      <c r="DU29" t="s">
        <v>60</v>
      </c>
      <c r="DV29" t="s">
        <v>60</v>
      </c>
      <c r="DW29" t="s">
        <v>60</v>
      </c>
      <c r="DX29" t="s">
        <v>60</v>
      </c>
      <c r="DY29" t="s">
        <v>60</v>
      </c>
      <c r="DZ29" t="s">
        <v>60</v>
      </c>
      <c r="EA29" t="s">
        <v>60</v>
      </c>
      <c r="EB29" t="s">
        <v>60</v>
      </c>
      <c r="EC29" t="s">
        <v>60</v>
      </c>
      <c r="ED29" t="s">
        <v>60</v>
      </c>
      <c r="EE29" t="s">
        <v>60</v>
      </c>
      <c r="EF29" t="s">
        <v>60</v>
      </c>
      <c r="EG29" t="s">
        <v>60</v>
      </c>
      <c r="EH29" t="s">
        <v>62</v>
      </c>
      <c r="EI29" t="s">
        <v>62</v>
      </c>
      <c r="EJ29" t="s">
        <v>62</v>
      </c>
      <c r="EK29" t="s">
        <v>62</v>
      </c>
      <c r="EL29" t="s">
        <v>62</v>
      </c>
      <c r="EM29" t="s">
        <v>62</v>
      </c>
      <c r="EN29" t="s">
        <v>62</v>
      </c>
      <c r="EO29" t="s">
        <v>62</v>
      </c>
      <c r="EP29" t="s">
        <v>62</v>
      </c>
      <c r="EQ29" t="s">
        <v>62</v>
      </c>
      <c r="ER29" t="s">
        <v>62</v>
      </c>
      <c r="ES29" t="s">
        <v>62</v>
      </c>
      <c r="ET29" t="s">
        <v>62</v>
      </c>
      <c r="EU29" t="s">
        <v>62</v>
      </c>
      <c r="EV29" t="s">
        <v>62</v>
      </c>
      <c r="EW29" t="s">
        <v>62</v>
      </c>
      <c r="EX29" t="s">
        <v>62</v>
      </c>
      <c r="EY29" t="s">
        <v>62</v>
      </c>
      <c r="EZ29" t="s">
        <v>62</v>
      </c>
      <c r="FA29" t="s">
        <v>62</v>
      </c>
      <c r="FB29" t="s">
        <v>62</v>
      </c>
      <c r="FC29" t="s">
        <v>62</v>
      </c>
      <c r="FD29" t="s">
        <v>62</v>
      </c>
      <c r="FE29" t="s">
        <v>62</v>
      </c>
      <c r="FF29" t="s">
        <v>62</v>
      </c>
      <c r="FG29" t="s">
        <v>62</v>
      </c>
      <c r="FH29" t="s">
        <v>62</v>
      </c>
      <c r="FI29" t="s">
        <v>62</v>
      </c>
      <c r="FJ29" t="s">
        <v>62</v>
      </c>
      <c r="FK29" t="s">
        <v>62</v>
      </c>
      <c r="FL29" t="s">
        <v>62</v>
      </c>
      <c r="FM29" t="s">
        <v>62</v>
      </c>
      <c r="FN29" t="s">
        <v>62</v>
      </c>
      <c r="FO29" t="s">
        <v>62</v>
      </c>
      <c r="FP29" t="s">
        <v>62</v>
      </c>
      <c r="FQ29" t="s">
        <v>62</v>
      </c>
      <c r="FR29" t="s">
        <v>62</v>
      </c>
      <c r="FS29" t="s">
        <v>62</v>
      </c>
      <c r="FT29" t="s">
        <v>62</v>
      </c>
      <c r="FU29" t="s">
        <v>62</v>
      </c>
      <c r="FV29" t="s">
        <v>62</v>
      </c>
      <c r="FW29" t="s">
        <v>62</v>
      </c>
      <c r="FX29" t="s">
        <v>62</v>
      </c>
      <c r="FY29" t="s">
        <v>62</v>
      </c>
      <c r="FZ29" t="s">
        <v>62</v>
      </c>
      <c r="GA29" t="s">
        <v>62</v>
      </c>
      <c r="GB29" t="s">
        <v>62</v>
      </c>
      <c r="GC29" t="s">
        <v>62</v>
      </c>
      <c r="GD29" t="s">
        <v>62</v>
      </c>
      <c r="GE29" t="s">
        <v>62</v>
      </c>
      <c r="GF29" t="s">
        <v>62</v>
      </c>
      <c r="GG29" t="s">
        <v>62</v>
      </c>
      <c r="GH29" t="s">
        <v>62</v>
      </c>
      <c r="GI29" t="s">
        <v>62</v>
      </c>
      <c r="GJ29" t="s">
        <v>62</v>
      </c>
      <c r="GK29" t="s">
        <v>62</v>
      </c>
      <c r="GL29" t="s">
        <v>62</v>
      </c>
      <c r="GM29" t="s">
        <v>62</v>
      </c>
      <c r="GN29" t="s">
        <v>62</v>
      </c>
      <c r="GO29" t="s">
        <v>62</v>
      </c>
      <c r="GP29" t="s">
        <v>62</v>
      </c>
      <c r="GQ29" t="s">
        <v>62</v>
      </c>
      <c r="GR29" t="s">
        <v>62</v>
      </c>
      <c r="GS29" t="s">
        <v>62</v>
      </c>
      <c r="GT29" t="s">
        <v>62</v>
      </c>
      <c r="GU29" t="s">
        <v>62</v>
      </c>
      <c r="GV29" t="s">
        <v>62</v>
      </c>
      <c r="GW29" t="s">
        <v>62</v>
      </c>
      <c r="GX29" t="s">
        <v>62</v>
      </c>
      <c r="GY29" t="s">
        <v>62</v>
      </c>
      <c r="GZ29" t="s">
        <v>62</v>
      </c>
      <c r="HA29" t="s">
        <v>62</v>
      </c>
      <c r="HB29" t="s">
        <v>62</v>
      </c>
      <c r="HC29" t="s">
        <v>62</v>
      </c>
      <c r="HD29" t="s">
        <v>62</v>
      </c>
      <c r="HE29" t="s">
        <v>62</v>
      </c>
      <c r="HF29" t="s">
        <v>62</v>
      </c>
      <c r="HG29" t="s">
        <v>62</v>
      </c>
      <c r="HH29" t="s">
        <v>62</v>
      </c>
      <c r="HI29" t="s">
        <v>62</v>
      </c>
      <c r="HJ29" t="s">
        <v>62</v>
      </c>
      <c r="HK29" t="s">
        <v>62</v>
      </c>
      <c r="HL29" t="s">
        <v>62</v>
      </c>
      <c r="HM29" t="s">
        <v>62</v>
      </c>
      <c r="HN29" t="s">
        <v>62</v>
      </c>
      <c r="HO29" t="s">
        <v>62</v>
      </c>
      <c r="HP29" t="s">
        <v>62</v>
      </c>
      <c r="HQ29" t="s">
        <v>62</v>
      </c>
      <c r="HR29" t="s">
        <v>62</v>
      </c>
      <c r="HS29" t="s">
        <v>62</v>
      </c>
      <c r="HT29" t="s">
        <v>62</v>
      </c>
      <c r="HU29" t="s">
        <v>62</v>
      </c>
      <c r="HV29" t="s">
        <v>60</v>
      </c>
      <c r="HW29" t="s">
        <v>60</v>
      </c>
      <c r="HX29" t="s">
        <v>60</v>
      </c>
      <c r="HY29" t="s">
        <v>60</v>
      </c>
      <c r="HZ29" t="s">
        <v>60</v>
      </c>
      <c r="IA29" t="s">
        <v>60</v>
      </c>
      <c r="IB29" t="s">
        <v>60</v>
      </c>
      <c r="IC29" t="s">
        <v>60</v>
      </c>
      <c r="ID29" t="s">
        <v>60</v>
      </c>
      <c r="IE29" t="s">
        <v>60</v>
      </c>
      <c r="IF29" t="s">
        <v>60</v>
      </c>
      <c r="IG29" t="s">
        <v>60</v>
      </c>
      <c r="IH29" t="s">
        <v>60</v>
      </c>
      <c r="II29" t="s">
        <v>60</v>
      </c>
      <c r="IJ29" t="s">
        <v>60</v>
      </c>
      <c r="IK29" t="s">
        <v>60</v>
      </c>
      <c r="IL29" t="s">
        <v>60</v>
      </c>
      <c r="IM29" t="s">
        <v>60</v>
      </c>
      <c r="IN29" t="s">
        <v>60</v>
      </c>
      <c r="IO29" t="s">
        <v>60</v>
      </c>
      <c r="IP29" t="s">
        <v>60</v>
      </c>
      <c r="IQ29" t="s">
        <v>60</v>
      </c>
      <c r="IR29" t="s">
        <v>60</v>
      </c>
      <c r="IS29" t="s">
        <v>60</v>
      </c>
      <c r="IT29" t="s">
        <v>62</v>
      </c>
      <c r="IU29" t="s">
        <v>62</v>
      </c>
      <c r="IV29" t="s">
        <v>62</v>
      </c>
      <c r="IW29" t="s">
        <v>62</v>
      </c>
      <c r="IX29" t="s">
        <v>62</v>
      </c>
      <c r="IY29" t="s">
        <v>62</v>
      </c>
      <c r="IZ29" t="s">
        <v>62</v>
      </c>
      <c r="JA29" t="s">
        <v>62</v>
      </c>
      <c r="JB29" t="s">
        <v>62</v>
      </c>
      <c r="JC29" t="s">
        <v>62</v>
      </c>
      <c r="JD29" t="s">
        <v>62</v>
      </c>
      <c r="JE29" t="s">
        <v>62</v>
      </c>
      <c r="JF29" t="s">
        <v>62</v>
      </c>
      <c r="JG29" t="s">
        <v>62</v>
      </c>
      <c r="JH29" t="s">
        <v>62</v>
      </c>
      <c r="JI29" t="s">
        <v>62</v>
      </c>
      <c r="JJ29" t="s">
        <v>62</v>
      </c>
      <c r="JK29" t="s">
        <v>62</v>
      </c>
      <c r="JL29" t="s">
        <v>62</v>
      </c>
      <c r="JM29" t="s">
        <v>62</v>
      </c>
      <c r="JN29" t="s">
        <v>62</v>
      </c>
      <c r="JO29" t="s">
        <v>62</v>
      </c>
      <c r="JP29" t="s">
        <v>62</v>
      </c>
      <c r="JQ29" t="s">
        <v>62</v>
      </c>
      <c r="JR29" t="s">
        <v>62</v>
      </c>
      <c r="JS29" t="s">
        <v>62</v>
      </c>
      <c r="JT29" t="s">
        <v>62</v>
      </c>
      <c r="JU29" t="s">
        <v>62</v>
      </c>
      <c r="JV29" t="s">
        <v>62</v>
      </c>
      <c r="JW29" t="s">
        <v>62</v>
      </c>
      <c r="JX29" t="s">
        <v>62</v>
      </c>
      <c r="JY29" t="s">
        <v>62</v>
      </c>
      <c r="JZ29" t="s">
        <v>62</v>
      </c>
      <c r="KA29" t="s">
        <v>62</v>
      </c>
      <c r="KB29" t="s">
        <v>62</v>
      </c>
      <c r="KC29" t="s">
        <v>62</v>
      </c>
      <c r="KD29" t="s">
        <v>62</v>
      </c>
      <c r="KE29" t="s">
        <v>62</v>
      </c>
      <c r="KF29" t="s">
        <v>62</v>
      </c>
      <c r="KG29" t="s">
        <v>62</v>
      </c>
      <c r="KH29" t="s">
        <v>62</v>
      </c>
      <c r="KI29" t="s">
        <v>62</v>
      </c>
      <c r="KJ29" t="s">
        <v>62</v>
      </c>
      <c r="KK29" t="s">
        <v>62</v>
      </c>
      <c r="KL29" t="s">
        <v>62</v>
      </c>
      <c r="KM29" t="s">
        <v>62</v>
      </c>
      <c r="KN29" t="s">
        <v>62</v>
      </c>
      <c r="KO29" t="s">
        <v>62</v>
      </c>
      <c r="KP29" t="s">
        <v>62</v>
      </c>
      <c r="KQ29" t="s">
        <v>62</v>
      </c>
      <c r="KR29" t="s">
        <v>62</v>
      </c>
      <c r="KS29" t="s">
        <v>62</v>
      </c>
      <c r="KT29" t="s">
        <v>62</v>
      </c>
      <c r="KU29" t="s">
        <v>62</v>
      </c>
      <c r="KV29" t="s">
        <v>62</v>
      </c>
      <c r="KW29" t="s">
        <v>62</v>
      </c>
      <c r="KX29" t="s">
        <v>62</v>
      </c>
      <c r="KY29" t="s">
        <v>62</v>
      </c>
      <c r="KZ29" t="s">
        <v>62</v>
      </c>
      <c r="LA29" t="s">
        <v>62</v>
      </c>
      <c r="LB29" t="s">
        <v>62</v>
      </c>
      <c r="LC29" t="s">
        <v>62</v>
      </c>
      <c r="LD29" t="s">
        <v>62</v>
      </c>
      <c r="LE29" t="s">
        <v>62</v>
      </c>
      <c r="LF29" t="s">
        <v>60</v>
      </c>
      <c r="LG29" t="s">
        <v>60</v>
      </c>
      <c r="LH29" t="s">
        <v>60</v>
      </c>
      <c r="LI29" t="s">
        <v>60</v>
      </c>
      <c r="LJ29" t="s">
        <v>62</v>
      </c>
      <c r="LK29" t="s">
        <v>62</v>
      </c>
      <c r="LL29" t="s">
        <v>62</v>
      </c>
      <c r="LM29" t="s">
        <v>62</v>
      </c>
      <c r="LN29" t="s">
        <v>62</v>
      </c>
      <c r="LO29" t="s">
        <v>62</v>
      </c>
      <c r="LP29" t="s">
        <v>62</v>
      </c>
      <c r="LQ29" t="s">
        <v>62</v>
      </c>
      <c r="LR29" t="s">
        <v>62</v>
      </c>
      <c r="LS29" t="s">
        <v>62</v>
      </c>
      <c r="LT29" t="s">
        <v>62</v>
      </c>
      <c r="LU29" t="s">
        <v>62</v>
      </c>
      <c r="LV29" t="s">
        <v>62</v>
      </c>
      <c r="LW29" t="s">
        <v>62</v>
      </c>
      <c r="LX29" t="s">
        <v>62</v>
      </c>
      <c r="LY29" t="s">
        <v>62</v>
      </c>
      <c r="LZ29" t="s">
        <v>62</v>
      </c>
      <c r="MA29" t="s">
        <v>62</v>
      </c>
      <c r="MB29" t="s">
        <v>62</v>
      </c>
      <c r="MC29" t="s">
        <v>62</v>
      </c>
      <c r="MD29" t="s">
        <v>62</v>
      </c>
      <c r="ME29" t="s">
        <v>62</v>
      </c>
      <c r="MF29" t="s">
        <v>62</v>
      </c>
      <c r="MG29" t="s">
        <v>62</v>
      </c>
      <c r="MH29" t="s">
        <v>62</v>
      </c>
      <c r="MI29" t="s">
        <v>62</v>
      </c>
      <c r="MJ29" t="s">
        <v>62</v>
      </c>
      <c r="MK29" t="s">
        <v>62</v>
      </c>
      <c r="ML29" t="s">
        <v>62</v>
      </c>
      <c r="MM29" t="s">
        <v>62</v>
      </c>
      <c r="MN29" t="s">
        <v>62</v>
      </c>
      <c r="MO29" t="s">
        <v>62</v>
      </c>
      <c r="MP29" t="s">
        <v>62</v>
      </c>
      <c r="MQ29" t="s">
        <v>62</v>
      </c>
      <c r="MR29" t="s">
        <v>62</v>
      </c>
      <c r="MS29" t="s">
        <v>62</v>
      </c>
      <c r="MT29" t="s">
        <v>62</v>
      </c>
      <c r="MU29" t="s">
        <v>62</v>
      </c>
      <c r="MV29" t="s">
        <v>62</v>
      </c>
      <c r="MW29" t="s">
        <v>62</v>
      </c>
      <c r="MX29" t="s">
        <v>62</v>
      </c>
      <c r="MY29" t="s">
        <v>62</v>
      </c>
      <c r="MZ29" t="s">
        <v>62</v>
      </c>
      <c r="NA29" t="s">
        <v>62</v>
      </c>
      <c r="NB29" t="s">
        <v>62</v>
      </c>
      <c r="NC29" t="s">
        <v>62</v>
      </c>
      <c r="ND29" t="s">
        <v>62</v>
      </c>
      <c r="NE29" t="s">
        <v>62</v>
      </c>
      <c r="NF29" t="s">
        <v>62</v>
      </c>
      <c r="NG29" t="s">
        <v>62</v>
      </c>
      <c r="NH29" t="s">
        <v>62</v>
      </c>
      <c r="NI29" t="s">
        <v>62</v>
      </c>
      <c r="NJ29" t="s">
        <v>62</v>
      </c>
      <c r="NK29" t="s">
        <v>62</v>
      </c>
      <c r="NL29" t="s">
        <v>62</v>
      </c>
      <c r="NM29" t="s">
        <v>62</v>
      </c>
      <c r="NN29" t="s">
        <v>62</v>
      </c>
      <c r="NO29" t="s">
        <v>62</v>
      </c>
      <c r="NP29" t="s">
        <v>62</v>
      </c>
      <c r="NQ29" t="s">
        <v>62</v>
      </c>
      <c r="NR29" t="s">
        <v>62</v>
      </c>
      <c r="NS29" t="s">
        <v>62</v>
      </c>
      <c r="NT29" t="s">
        <v>62</v>
      </c>
      <c r="NU29" t="s">
        <v>62</v>
      </c>
      <c r="NV29" t="s">
        <v>62</v>
      </c>
      <c r="NW29" t="s">
        <v>62</v>
      </c>
      <c r="NX29" t="s">
        <v>62</v>
      </c>
      <c r="NY29" t="s">
        <v>62</v>
      </c>
      <c r="NZ29" t="s">
        <v>62</v>
      </c>
      <c r="OA29" t="s">
        <v>62</v>
      </c>
      <c r="OB29" t="s">
        <v>62</v>
      </c>
      <c r="OC29" t="s">
        <v>62</v>
      </c>
      <c r="OD29" t="s">
        <v>62</v>
      </c>
      <c r="OE29" t="s">
        <v>62</v>
      </c>
      <c r="OF29" t="s">
        <v>62</v>
      </c>
      <c r="OG29" t="s">
        <v>62</v>
      </c>
      <c r="OH29" t="s">
        <v>62</v>
      </c>
      <c r="OI29" t="s">
        <v>62</v>
      </c>
      <c r="OJ29" t="s">
        <v>60</v>
      </c>
      <c r="OK29" t="s">
        <v>60</v>
      </c>
      <c r="OL29" t="s">
        <v>60</v>
      </c>
      <c r="OM29" t="s">
        <v>60</v>
      </c>
      <c r="ON29" t="s">
        <v>60</v>
      </c>
      <c r="OO29" t="s">
        <v>60</v>
      </c>
      <c r="OP29" t="s">
        <v>60</v>
      </c>
      <c r="OQ29" t="s">
        <v>60</v>
      </c>
      <c r="OR29" t="s">
        <v>60</v>
      </c>
      <c r="OS29" t="s">
        <v>60</v>
      </c>
      <c r="OT29" t="s">
        <v>60</v>
      </c>
      <c r="OU29" t="s">
        <v>60</v>
      </c>
      <c r="OV29" t="s">
        <v>60</v>
      </c>
      <c r="OW29" t="s">
        <v>60</v>
      </c>
      <c r="OX29" t="s">
        <v>60</v>
      </c>
      <c r="OY29" t="s">
        <v>60</v>
      </c>
      <c r="OZ29" t="s">
        <v>60</v>
      </c>
      <c r="PA29" t="s">
        <v>60</v>
      </c>
      <c r="PB29" t="s">
        <v>60</v>
      </c>
      <c r="PC29" t="s">
        <v>60</v>
      </c>
      <c r="PD29" t="s">
        <v>60</v>
      </c>
      <c r="PE29" t="s">
        <v>60</v>
      </c>
      <c r="PF29" t="s">
        <v>60</v>
      </c>
      <c r="PG29" t="s">
        <v>60</v>
      </c>
      <c r="PH29" t="s">
        <v>60</v>
      </c>
      <c r="PI29" t="s">
        <v>60</v>
      </c>
      <c r="PJ29" t="s">
        <v>60</v>
      </c>
      <c r="PK29" t="s">
        <v>60</v>
      </c>
      <c r="PL29" t="s">
        <v>60</v>
      </c>
      <c r="PM29" t="s">
        <v>60</v>
      </c>
      <c r="PN29" t="s">
        <v>60</v>
      </c>
      <c r="PO29" t="s">
        <v>60</v>
      </c>
      <c r="PP29" t="s">
        <v>60</v>
      </c>
      <c r="PQ29" t="s">
        <v>60</v>
      </c>
      <c r="PR29" t="s">
        <v>60</v>
      </c>
      <c r="PS29" t="s">
        <v>60</v>
      </c>
      <c r="PT29" t="s">
        <v>60</v>
      </c>
      <c r="PU29" t="s">
        <v>60</v>
      </c>
      <c r="PV29" t="s">
        <v>60</v>
      </c>
      <c r="PW29" t="s">
        <v>60</v>
      </c>
      <c r="PX29" t="s">
        <v>60</v>
      </c>
      <c r="PY29" t="s">
        <v>60</v>
      </c>
      <c r="PZ29" t="s">
        <v>60</v>
      </c>
      <c r="QA29" t="s">
        <v>60</v>
      </c>
      <c r="QB29" t="s">
        <v>60</v>
      </c>
      <c r="QC29" t="s">
        <v>60</v>
      </c>
      <c r="QD29" t="s">
        <v>60</v>
      </c>
      <c r="QE29" t="s">
        <v>60</v>
      </c>
      <c r="QF29" t="s">
        <v>60</v>
      </c>
      <c r="QG29" t="s">
        <v>60</v>
      </c>
      <c r="QH29" t="s">
        <v>60</v>
      </c>
      <c r="QI29" t="s">
        <v>60</v>
      </c>
      <c r="QJ29" t="s">
        <v>60</v>
      </c>
      <c r="QK29" t="s">
        <v>60</v>
      </c>
      <c r="QL29" t="s">
        <v>60</v>
      </c>
      <c r="QM29" t="s">
        <v>60</v>
      </c>
      <c r="QN29" t="s">
        <v>60</v>
      </c>
      <c r="QO29" t="s">
        <v>60</v>
      </c>
      <c r="QP29" t="s">
        <v>60</v>
      </c>
      <c r="QQ29" t="s">
        <v>60</v>
      </c>
      <c r="QR29" t="s">
        <v>60</v>
      </c>
      <c r="QS29" t="s">
        <v>60</v>
      </c>
      <c r="QT29" t="s">
        <v>60</v>
      </c>
      <c r="QU29" t="s">
        <v>60</v>
      </c>
      <c r="QV29" t="s">
        <v>60</v>
      </c>
      <c r="QW29" t="s">
        <v>60</v>
      </c>
      <c r="QX29" t="s">
        <v>60</v>
      </c>
      <c r="QY29" t="s">
        <v>60</v>
      </c>
      <c r="QZ29" t="s">
        <v>60</v>
      </c>
      <c r="RA29" t="s">
        <v>60</v>
      </c>
      <c r="RB29" t="s">
        <v>60</v>
      </c>
      <c r="RC29" t="s">
        <v>60</v>
      </c>
      <c r="RD29" t="s">
        <v>60</v>
      </c>
      <c r="RE29" t="s">
        <v>60</v>
      </c>
      <c r="RF29" t="s">
        <v>60</v>
      </c>
      <c r="RG29" t="s">
        <v>60</v>
      </c>
      <c r="RH29" t="s">
        <v>60</v>
      </c>
      <c r="RI29" t="s">
        <v>60</v>
      </c>
      <c r="RJ29" t="s">
        <v>60</v>
      </c>
      <c r="RK29" t="s">
        <v>60</v>
      </c>
      <c r="RL29" t="s">
        <v>60</v>
      </c>
      <c r="RM29" t="s">
        <v>60</v>
      </c>
      <c r="RN29" t="s">
        <v>60</v>
      </c>
      <c r="RO29" t="s">
        <v>60</v>
      </c>
      <c r="RP29" t="s">
        <v>60</v>
      </c>
      <c r="RQ29" t="s">
        <v>60</v>
      </c>
      <c r="RR29" t="s">
        <v>60</v>
      </c>
      <c r="RS29" t="s">
        <v>60</v>
      </c>
      <c r="RT29" t="s">
        <v>60</v>
      </c>
      <c r="RU29" t="s">
        <v>60</v>
      </c>
      <c r="RV29" t="s">
        <v>60</v>
      </c>
      <c r="RW29" t="s">
        <v>60</v>
      </c>
      <c r="RX29" t="s">
        <v>60</v>
      </c>
      <c r="RY29" t="s">
        <v>60</v>
      </c>
      <c r="RZ29" t="s">
        <v>60</v>
      </c>
      <c r="SA29" t="s">
        <v>60</v>
      </c>
      <c r="SB29" t="s">
        <v>60</v>
      </c>
      <c r="SC29" t="s">
        <v>60</v>
      </c>
      <c r="SD29" t="s">
        <v>60</v>
      </c>
      <c r="SE29" t="s">
        <v>60</v>
      </c>
      <c r="SF29" t="s">
        <v>60</v>
      </c>
      <c r="SG29" t="s">
        <v>60</v>
      </c>
      <c r="SH29" t="s">
        <v>60</v>
      </c>
      <c r="SI29" t="s">
        <v>60</v>
      </c>
      <c r="SJ29" t="s">
        <v>60</v>
      </c>
      <c r="SK29" t="s">
        <v>60</v>
      </c>
      <c r="SL29" t="s">
        <v>60</v>
      </c>
      <c r="SM29" t="s">
        <v>60</v>
      </c>
      <c r="SN29" t="s">
        <v>60</v>
      </c>
      <c r="SO29" t="s">
        <v>60</v>
      </c>
      <c r="SP29" t="s">
        <v>60</v>
      </c>
      <c r="SQ29" t="s">
        <v>60</v>
      </c>
      <c r="SR29" t="s">
        <v>60</v>
      </c>
      <c r="SS29" t="s">
        <v>60</v>
      </c>
      <c r="ST29" t="s">
        <v>60</v>
      </c>
      <c r="SU29" t="s">
        <v>60</v>
      </c>
      <c r="SV29" t="s">
        <v>60</v>
      </c>
      <c r="SW29" t="s">
        <v>60</v>
      </c>
      <c r="SX29" t="s">
        <v>60</v>
      </c>
      <c r="SY29" t="s">
        <v>60</v>
      </c>
      <c r="SZ29" t="s">
        <v>60</v>
      </c>
      <c r="TA29" t="s">
        <v>60</v>
      </c>
      <c r="TB29" t="s">
        <v>60</v>
      </c>
      <c r="TC29" t="s">
        <v>60</v>
      </c>
      <c r="TD29" t="s">
        <v>60</v>
      </c>
      <c r="TE29" t="s">
        <v>60</v>
      </c>
      <c r="TF29" t="s">
        <v>60</v>
      </c>
      <c r="TG29" t="s">
        <v>60</v>
      </c>
      <c r="TH29" t="s">
        <v>60</v>
      </c>
      <c r="TI29" t="s">
        <v>60</v>
      </c>
      <c r="TJ29" t="s">
        <v>60</v>
      </c>
      <c r="TK29" t="s">
        <v>60</v>
      </c>
      <c r="TL29" t="s">
        <v>60</v>
      </c>
      <c r="TM29" t="s">
        <v>60</v>
      </c>
      <c r="TN29" t="s">
        <v>60</v>
      </c>
      <c r="TO29" t="s">
        <v>60</v>
      </c>
      <c r="TP29" t="s">
        <v>60</v>
      </c>
      <c r="TQ29" t="s">
        <v>60</v>
      </c>
      <c r="TR29" t="s">
        <v>60</v>
      </c>
      <c r="TS29" t="s">
        <v>60</v>
      </c>
      <c r="TT29" t="s">
        <v>60</v>
      </c>
      <c r="TU29" t="s">
        <v>60</v>
      </c>
      <c r="TV29" t="s">
        <v>60</v>
      </c>
      <c r="TW29" t="s">
        <v>60</v>
      </c>
      <c r="TX29" t="s">
        <v>60</v>
      </c>
      <c r="TY29" t="s">
        <v>60</v>
      </c>
      <c r="TZ29" t="s">
        <v>60</v>
      </c>
      <c r="UA29" t="s">
        <v>60</v>
      </c>
      <c r="UB29" t="s">
        <v>60</v>
      </c>
      <c r="UC29" t="s">
        <v>60</v>
      </c>
      <c r="UD29" t="s">
        <v>60</v>
      </c>
      <c r="UE29" t="s">
        <v>60</v>
      </c>
      <c r="UF29" t="s">
        <v>60</v>
      </c>
      <c r="UG29" t="s">
        <v>62</v>
      </c>
      <c r="UH29" t="s">
        <v>62</v>
      </c>
      <c r="UI29" t="s">
        <v>62</v>
      </c>
      <c r="UJ29" t="s">
        <v>62</v>
      </c>
      <c r="UK29" t="s">
        <v>62</v>
      </c>
      <c r="UL29" t="s">
        <v>62</v>
      </c>
      <c r="UM29" t="s">
        <v>62</v>
      </c>
      <c r="UN29" t="s">
        <v>62</v>
      </c>
      <c r="UO29" t="s">
        <v>62</v>
      </c>
      <c r="UP29" t="s">
        <v>62</v>
      </c>
      <c r="UQ29" t="s">
        <v>62</v>
      </c>
      <c r="UR29" t="s">
        <v>62</v>
      </c>
      <c r="US29" t="s">
        <v>62</v>
      </c>
      <c r="UT29" t="s">
        <v>62</v>
      </c>
      <c r="UU29" t="s">
        <v>62</v>
      </c>
      <c r="UV29" t="s">
        <v>62</v>
      </c>
      <c r="UW29" t="s">
        <v>62</v>
      </c>
      <c r="UX29" t="s">
        <v>62</v>
      </c>
      <c r="UY29" t="s">
        <v>62</v>
      </c>
      <c r="UZ29" t="s">
        <v>62</v>
      </c>
      <c r="VA29" t="s">
        <v>62</v>
      </c>
      <c r="VB29" t="s">
        <v>62</v>
      </c>
      <c r="VC29" t="s">
        <v>62</v>
      </c>
      <c r="VD29" t="s">
        <v>62</v>
      </c>
      <c r="VE29" t="s">
        <v>62</v>
      </c>
      <c r="VF29" t="s">
        <v>62</v>
      </c>
      <c r="VG29" t="s">
        <v>62</v>
      </c>
      <c r="VH29" t="s">
        <v>62</v>
      </c>
      <c r="VI29" t="s">
        <v>62</v>
      </c>
      <c r="VJ29" t="s">
        <v>62</v>
      </c>
      <c r="VK29" t="s">
        <v>62</v>
      </c>
      <c r="VL29" t="s">
        <v>62</v>
      </c>
      <c r="VM29" t="s">
        <v>62</v>
      </c>
      <c r="VN29" t="s">
        <v>62</v>
      </c>
      <c r="VO29" t="s">
        <v>62</v>
      </c>
      <c r="VP29" t="s">
        <v>62</v>
      </c>
      <c r="VQ29" t="s">
        <v>62</v>
      </c>
      <c r="VR29" t="s">
        <v>62</v>
      </c>
      <c r="VS29" t="s">
        <v>62</v>
      </c>
      <c r="VT29" t="s">
        <v>62</v>
      </c>
      <c r="VU29" t="s">
        <v>62</v>
      </c>
      <c r="VV29" t="s">
        <v>62</v>
      </c>
      <c r="VW29" t="s">
        <v>62</v>
      </c>
      <c r="VX29" t="s">
        <v>62</v>
      </c>
      <c r="VY29" t="s">
        <v>62</v>
      </c>
      <c r="VZ29" t="s">
        <v>62</v>
      </c>
      <c r="WA29" t="s">
        <v>62</v>
      </c>
      <c r="WB29" t="s">
        <v>62</v>
      </c>
      <c r="WC29" t="s">
        <v>62</v>
      </c>
      <c r="WD29" t="s">
        <v>62</v>
      </c>
      <c r="WE29" t="s">
        <v>62</v>
      </c>
      <c r="WF29" t="s">
        <v>62</v>
      </c>
      <c r="WG29" t="s">
        <v>62</v>
      </c>
      <c r="WH29" t="s">
        <v>62</v>
      </c>
      <c r="WI29" t="s">
        <v>62</v>
      </c>
      <c r="WJ29" t="s">
        <v>62</v>
      </c>
      <c r="WK29" t="s">
        <v>62</v>
      </c>
      <c r="WL29" t="s">
        <v>62</v>
      </c>
      <c r="WM29" t="s">
        <v>62</v>
      </c>
      <c r="WN29" t="s">
        <v>62</v>
      </c>
      <c r="WO29" t="s">
        <v>62</v>
      </c>
      <c r="WP29" t="s">
        <v>62</v>
      </c>
      <c r="WQ29" t="s">
        <v>62</v>
      </c>
      <c r="WR29" t="s">
        <v>62</v>
      </c>
      <c r="WS29" t="s">
        <v>62</v>
      </c>
      <c r="WT29" t="s">
        <v>62</v>
      </c>
      <c r="WU29" t="s">
        <v>62</v>
      </c>
      <c r="WV29" t="s">
        <v>62</v>
      </c>
      <c r="WW29" t="s">
        <v>62</v>
      </c>
      <c r="WX29" t="s">
        <v>62</v>
      </c>
      <c r="WY29" t="s">
        <v>62</v>
      </c>
      <c r="WZ29" t="s">
        <v>62</v>
      </c>
      <c r="XA29" t="s">
        <v>62</v>
      </c>
      <c r="XB29" t="s">
        <v>62</v>
      </c>
      <c r="XC29" t="s">
        <v>62</v>
      </c>
      <c r="XD29" t="s">
        <v>62</v>
      </c>
      <c r="XE29" t="s">
        <v>62</v>
      </c>
      <c r="XF29" t="s">
        <v>62</v>
      </c>
      <c r="XG29" t="s">
        <v>62</v>
      </c>
      <c r="XH29" t="s">
        <v>62</v>
      </c>
      <c r="XI29" t="s">
        <v>62</v>
      </c>
      <c r="XJ29" t="s">
        <v>62</v>
      </c>
      <c r="XK29" t="s">
        <v>62</v>
      </c>
      <c r="XL29" t="s">
        <v>62</v>
      </c>
      <c r="XM29" t="s">
        <v>62</v>
      </c>
      <c r="XN29" t="s">
        <v>62</v>
      </c>
      <c r="XO29" t="s">
        <v>62</v>
      </c>
      <c r="XP29" t="s">
        <v>62</v>
      </c>
      <c r="XQ29" t="s">
        <v>62</v>
      </c>
      <c r="XR29" t="s">
        <v>62</v>
      </c>
      <c r="XS29" t="s">
        <v>62</v>
      </c>
      <c r="XT29" t="s">
        <v>62</v>
      </c>
      <c r="XU29" t="s">
        <v>62</v>
      </c>
      <c r="XV29" t="s">
        <v>62</v>
      </c>
      <c r="XW29" t="s">
        <v>62</v>
      </c>
      <c r="XX29" t="s">
        <v>62</v>
      </c>
      <c r="XY29" t="s">
        <v>62</v>
      </c>
      <c r="XZ29" t="s">
        <v>62</v>
      </c>
      <c r="YA29" t="s">
        <v>62</v>
      </c>
      <c r="YB29" t="s">
        <v>62</v>
      </c>
      <c r="YC29" t="s">
        <v>62</v>
      </c>
      <c r="YD29" t="s">
        <v>62</v>
      </c>
      <c r="YE29" t="s">
        <v>62</v>
      </c>
      <c r="YF29" t="s">
        <v>62</v>
      </c>
      <c r="YG29" t="s">
        <v>62</v>
      </c>
      <c r="YH29" t="s">
        <v>62</v>
      </c>
      <c r="YI29" t="s">
        <v>62</v>
      </c>
      <c r="YJ29" t="s">
        <v>62</v>
      </c>
      <c r="YK29" t="s">
        <v>62</v>
      </c>
      <c r="YL29" t="s">
        <v>62</v>
      </c>
      <c r="YM29" t="s">
        <v>62</v>
      </c>
      <c r="YN29" t="s">
        <v>62</v>
      </c>
      <c r="YO29" t="s">
        <v>62</v>
      </c>
      <c r="YP29" t="s">
        <v>62</v>
      </c>
      <c r="YQ29" t="s">
        <v>62</v>
      </c>
      <c r="YR29" t="s">
        <v>62</v>
      </c>
      <c r="YS29" t="s">
        <v>62</v>
      </c>
      <c r="YT29" t="s">
        <v>62</v>
      </c>
      <c r="YU29" t="s">
        <v>62</v>
      </c>
      <c r="YV29" t="s">
        <v>62</v>
      </c>
      <c r="YW29" t="s">
        <v>62</v>
      </c>
      <c r="YX29" t="s">
        <v>62</v>
      </c>
      <c r="YY29" t="s">
        <v>62</v>
      </c>
      <c r="YZ29" t="s">
        <v>62</v>
      </c>
      <c r="ZA29" t="s">
        <v>62</v>
      </c>
    </row>
    <row r="30" spans="1:677" x14ac:dyDescent="0.25">
      <c r="A30" t="s">
        <v>89</v>
      </c>
      <c r="B30" t="s">
        <v>62</v>
      </c>
      <c r="C30" t="s">
        <v>62</v>
      </c>
      <c r="D30" t="s">
        <v>62</v>
      </c>
      <c r="E30" t="s">
        <v>62</v>
      </c>
      <c r="F30" t="s">
        <v>62</v>
      </c>
      <c r="G30" t="s">
        <v>62</v>
      </c>
      <c r="H30" t="s">
        <v>62</v>
      </c>
      <c r="I30" t="s">
        <v>62</v>
      </c>
      <c r="J30" t="s">
        <v>62</v>
      </c>
      <c r="K30" t="s">
        <v>62</v>
      </c>
      <c r="L30" t="s">
        <v>62</v>
      </c>
      <c r="M30" t="s">
        <v>62</v>
      </c>
      <c r="N30" t="s">
        <v>62</v>
      </c>
      <c r="O30" t="s">
        <v>62</v>
      </c>
      <c r="P30" t="s">
        <v>62</v>
      </c>
      <c r="Q30" t="s">
        <v>62</v>
      </c>
      <c r="R30" t="s">
        <v>62</v>
      </c>
      <c r="S30" t="s">
        <v>62</v>
      </c>
      <c r="T30" t="s">
        <v>62</v>
      </c>
      <c r="U30" t="s">
        <v>62</v>
      </c>
      <c r="V30" t="s">
        <v>62</v>
      </c>
      <c r="W30" t="s">
        <v>62</v>
      </c>
      <c r="X30" t="s">
        <v>62</v>
      </c>
      <c r="Y30" t="s">
        <v>62</v>
      </c>
      <c r="Z30" t="s">
        <v>62</v>
      </c>
      <c r="AA30" t="s">
        <v>62</v>
      </c>
      <c r="AB30" t="s">
        <v>62</v>
      </c>
      <c r="AC30" t="s">
        <v>62</v>
      </c>
      <c r="AD30" t="s">
        <v>62</v>
      </c>
      <c r="AE30" t="s">
        <v>62</v>
      </c>
      <c r="AF30" t="s">
        <v>62</v>
      </c>
      <c r="AG30" t="s">
        <v>62</v>
      </c>
      <c r="AH30" t="s">
        <v>62</v>
      </c>
      <c r="AI30" t="s">
        <v>62</v>
      </c>
      <c r="AJ30" t="s">
        <v>62</v>
      </c>
      <c r="AK30" t="s">
        <v>62</v>
      </c>
      <c r="AL30" t="s">
        <v>62</v>
      </c>
      <c r="AM30" t="s">
        <v>62</v>
      </c>
      <c r="AN30" t="s">
        <v>62</v>
      </c>
      <c r="AO30" t="s">
        <v>62</v>
      </c>
      <c r="AP30" t="s">
        <v>62</v>
      </c>
      <c r="AQ30" t="s">
        <v>62</v>
      </c>
      <c r="AR30" t="s">
        <v>62</v>
      </c>
      <c r="AS30" t="s">
        <v>62</v>
      </c>
      <c r="AT30" t="s">
        <v>62</v>
      </c>
      <c r="AU30" t="s">
        <v>62</v>
      </c>
      <c r="AV30" t="s">
        <v>62</v>
      </c>
      <c r="AW30" t="s">
        <v>62</v>
      </c>
      <c r="AX30" t="s">
        <v>62</v>
      </c>
      <c r="AY30" t="s">
        <v>62</v>
      </c>
      <c r="AZ30" t="s">
        <v>62</v>
      </c>
      <c r="BA30" t="s">
        <v>62</v>
      </c>
      <c r="BB30" t="s">
        <v>62</v>
      </c>
      <c r="BC30" t="s">
        <v>62</v>
      </c>
      <c r="BD30" t="s">
        <v>62</v>
      </c>
      <c r="BE30" t="s">
        <v>62</v>
      </c>
      <c r="BF30" t="s">
        <v>62</v>
      </c>
      <c r="BG30" t="s">
        <v>62</v>
      </c>
      <c r="BH30" t="s">
        <v>62</v>
      </c>
      <c r="BI30" t="s">
        <v>62</v>
      </c>
      <c r="BJ30" t="s">
        <v>62</v>
      </c>
      <c r="BK30" t="s">
        <v>62</v>
      </c>
      <c r="BL30" t="s">
        <v>62</v>
      </c>
      <c r="BM30" t="s">
        <v>62</v>
      </c>
      <c r="BN30" t="s">
        <v>62</v>
      </c>
      <c r="BO30" t="s">
        <v>62</v>
      </c>
      <c r="BP30" t="s">
        <v>62</v>
      </c>
      <c r="BQ30" t="s">
        <v>62</v>
      </c>
      <c r="BR30" t="s">
        <v>62</v>
      </c>
      <c r="BS30" t="s">
        <v>62</v>
      </c>
      <c r="BT30" t="s">
        <v>62</v>
      </c>
      <c r="BU30" t="s">
        <v>62</v>
      </c>
      <c r="BV30" t="s">
        <v>62</v>
      </c>
      <c r="BW30" t="s">
        <v>62</v>
      </c>
      <c r="BX30" t="s">
        <v>62</v>
      </c>
      <c r="BY30" t="s">
        <v>62</v>
      </c>
      <c r="BZ30" t="s">
        <v>62</v>
      </c>
      <c r="CA30" t="s">
        <v>62</v>
      </c>
      <c r="CB30" t="s">
        <v>62</v>
      </c>
      <c r="CC30" t="s">
        <v>62</v>
      </c>
      <c r="CD30" t="s">
        <v>62</v>
      </c>
      <c r="CE30" t="s">
        <v>62</v>
      </c>
      <c r="CF30" t="s">
        <v>62</v>
      </c>
      <c r="CG30" t="s">
        <v>62</v>
      </c>
      <c r="CH30" t="s">
        <v>62</v>
      </c>
      <c r="CI30" t="s">
        <v>62</v>
      </c>
      <c r="CJ30" t="s">
        <v>62</v>
      </c>
      <c r="CK30" t="s">
        <v>62</v>
      </c>
      <c r="CL30" t="s">
        <v>62</v>
      </c>
      <c r="CM30" t="s">
        <v>62</v>
      </c>
      <c r="CN30" t="s">
        <v>62</v>
      </c>
      <c r="CO30" t="s">
        <v>62</v>
      </c>
      <c r="CP30" t="s">
        <v>62</v>
      </c>
      <c r="CQ30" t="s">
        <v>62</v>
      </c>
      <c r="CR30" t="s">
        <v>62</v>
      </c>
      <c r="CS30" t="s">
        <v>60</v>
      </c>
      <c r="CT30" t="s">
        <v>60</v>
      </c>
      <c r="CU30" t="s">
        <v>60</v>
      </c>
      <c r="CV30" t="s">
        <v>60</v>
      </c>
      <c r="CW30" t="s">
        <v>60</v>
      </c>
      <c r="CX30" t="s">
        <v>60</v>
      </c>
      <c r="CY30" t="s">
        <v>60</v>
      </c>
      <c r="CZ30" t="s">
        <v>60</v>
      </c>
      <c r="DA30" t="s">
        <v>60</v>
      </c>
      <c r="DB30" t="s">
        <v>60</v>
      </c>
      <c r="DC30" t="s">
        <v>60</v>
      </c>
      <c r="DD30" t="s">
        <v>60</v>
      </c>
      <c r="DE30" t="s">
        <v>60</v>
      </c>
      <c r="DF30" t="s">
        <v>60</v>
      </c>
      <c r="DG30" t="s">
        <v>60</v>
      </c>
      <c r="DH30" t="s">
        <v>60</v>
      </c>
      <c r="DI30" t="s">
        <v>60</v>
      </c>
      <c r="DJ30" t="s">
        <v>60</v>
      </c>
      <c r="DK30" t="s">
        <v>60</v>
      </c>
      <c r="DL30" t="s">
        <v>60</v>
      </c>
      <c r="DM30" t="s">
        <v>60</v>
      </c>
      <c r="DN30" t="s">
        <v>60</v>
      </c>
      <c r="DO30" t="s">
        <v>60</v>
      </c>
      <c r="DP30" t="s">
        <v>60</v>
      </c>
      <c r="DQ30" t="s">
        <v>60</v>
      </c>
      <c r="DR30" t="s">
        <v>60</v>
      </c>
      <c r="DS30" t="s">
        <v>60</v>
      </c>
      <c r="DT30" t="s">
        <v>60</v>
      </c>
      <c r="DU30" t="s">
        <v>60</v>
      </c>
      <c r="DV30" t="s">
        <v>60</v>
      </c>
      <c r="DW30" t="s">
        <v>60</v>
      </c>
      <c r="DX30" t="s">
        <v>60</v>
      </c>
      <c r="DY30" t="s">
        <v>60</v>
      </c>
      <c r="DZ30" t="s">
        <v>60</v>
      </c>
      <c r="EA30" t="s">
        <v>60</v>
      </c>
      <c r="EB30" t="s">
        <v>60</v>
      </c>
      <c r="EC30" t="s">
        <v>60</v>
      </c>
      <c r="ED30" t="s">
        <v>60</v>
      </c>
      <c r="EE30" t="s">
        <v>60</v>
      </c>
      <c r="EF30" t="s">
        <v>60</v>
      </c>
      <c r="EG30" t="s">
        <v>60</v>
      </c>
      <c r="EH30" t="s">
        <v>60</v>
      </c>
      <c r="EI30" t="s">
        <v>60</v>
      </c>
      <c r="EJ30" t="s">
        <v>60</v>
      </c>
      <c r="EK30" t="s">
        <v>60</v>
      </c>
      <c r="EL30" t="s">
        <v>60</v>
      </c>
      <c r="EM30" t="s">
        <v>60</v>
      </c>
      <c r="EN30" t="s">
        <v>60</v>
      </c>
      <c r="EO30" t="s">
        <v>60</v>
      </c>
      <c r="EP30" t="s">
        <v>60</v>
      </c>
      <c r="EQ30" t="s">
        <v>60</v>
      </c>
      <c r="ER30" t="s">
        <v>60</v>
      </c>
      <c r="ES30" t="s">
        <v>60</v>
      </c>
      <c r="ET30" t="s">
        <v>60</v>
      </c>
      <c r="EU30" t="s">
        <v>60</v>
      </c>
      <c r="EV30" t="s">
        <v>60</v>
      </c>
      <c r="EW30" t="s">
        <v>60</v>
      </c>
      <c r="EX30" t="s">
        <v>60</v>
      </c>
      <c r="EY30" t="s">
        <v>60</v>
      </c>
      <c r="EZ30" t="s">
        <v>60</v>
      </c>
      <c r="FA30" t="s">
        <v>60</v>
      </c>
      <c r="FB30" t="s">
        <v>60</v>
      </c>
      <c r="FC30" t="s">
        <v>60</v>
      </c>
      <c r="FD30" t="s">
        <v>60</v>
      </c>
      <c r="FE30" t="s">
        <v>60</v>
      </c>
      <c r="FF30" t="s">
        <v>60</v>
      </c>
      <c r="FG30" t="s">
        <v>60</v>
      </c>
      <c r="FH30" t="s">
        <v>60</v>
      </c>
      <c r="FI30" t="s">
        <v>60</v>
      </c>
      <c r="FJ30" t="s">
        <v>60</v>
      </c>
      <c r="FK30" t="s">
        <v>60</v>
      </c>
      <c r="FL30" t="s">
        <v>60</v>
      </c>
      <c r="FM30" t="s">
        <v>60</v>
      </c>
      <c r="FN30" t="s">
        <v>60</v>
      </c>
      <c r="FO30" t="s">
        <v>60</v>
      </c>
      <c r="FP30" t="s">
        <v>60</v>
      </c>
      <c r="FQ30" t="s">
        <v>60</v>
      </c>
      <c r="FR30" t="s">
        <v>62</v>
      </c>
      <c r="FS30" t="s">
        <v>62</v>
      </c>
      <c r="FT30" t="s">
        <v>62</v>
      </c>
      <c r="FU30" t="s">
        <v>62</v>
      </c>
      <c r="FV30" t="s">
        <v>62</v>
      </c>
      <c r="FW30" t="s">
        <v>62</v>
      </c>
      <c r="FX30" t="s">
        <v>62</v>
      </c>
      <c r="FY30" t="s">
        <v>62</v>
      </c>
      <c r="FZ30" t="s">
        <v>62</v>
      </c>
      <c r="GA30" t="s">
        <v>62</v>
      </c>
      <c r="GB30" t="s">
        <v>62</v>
      </c>
      <c r="GC30" t="s">
        <v>62</v>
      </c>
      <c r="GD30" t="s">
        <v>62</v>
      </c>
      <c r="GE30" t="s">
        <v>62</v>
      </c>
      <c r="GF30" t="s">
        <v>62</v>
      </c>
      <c r="GG30" t="s">
        <v>62</v>
      </c>
      <c r="GH30" t="s">
        <v>62</v>
      </c>
      <c r="GI30" t="s">
        <v>62</v>
      </c>
      <c r="GJ30" t="s">
        <v>62</v>
      </c>
      <c r="GK30" t="s">
        <v>62</v>
      </c>
      <c r="GL30" t="s">
        <v>62</v>
      </c>
      <c r="GM30" t="s">
        <v>62</v>
      </c>
      <c r="GN30" t="s">
        <v>62</v>
      </c>
      <c r="GO30" t="s">
        <v>62</v>
      </c>
      <c r="GP30" t="s">
        <v>62</v>
      </c>
      <c r="GQ30" t="s">
        <v>62</v>
      </c>
      <c r="GR30" t="s">
        <v>62</v>
      </c>
      <c r="GS30" t="s">
        <v>62</v>
      </c>
      <c r="GT30" t="s">
        <v>62</v>
      </c>
      <c r="GU30" t="s">
        <v>62</v>
      </c>
      <c r="GV30" t="s">
        <v>62</v>
      </c>
      <c r="GW30" t="s">
        <v>62</v>
      </c>
      <c r="GX30" t="s">
        <v>62</v>
      </c>
      <c r="GY30" t="s">
        <v>62</v>
      </c>
      <c r="GZ30" t="s">
        <v>62</v>
      </c>
      <c r="HA30" t="s">
        <v>62</v>
      </c>
      <c r="HB30" t="s">
        <v>62</v>
      </c>
      <c r="HC30" t="s">
        <v>62</v>
      </c>
      <c r="HD30" t="s">
        <v>62</v>
      </c>
      <c r="HE30" t="s">
        <v>62</v>
      </c>
      <c r="HF30" t="s">
        <v>62</v>
      </c>
      <c r="HG30" t="s">
        <v>62</v>
      </c>
      <c r="HH30" t="s">
        <v>62</v>
      </c>
      <c r="HI30" t="s">
        <v>62</v>
      </c>
      <c r="HJ30" t="s">
        <v>62</v>
      </c>
      <c r="HK30" t="s">
        <v>62</v>
      </c>
      <c r="HL30" t="s">
        <v>62</v>
      </c>
      <c r="HM30" t="s">
        <v>62</v>
      </c>
      <c r="HN30" t="s">
        <v>62</v>
      </c>
      <c r="HO30" t="s">
        <v>62</v>
      </c>
      <c r="HP30" t="s">
        <v>62</v>
      </c>
      <c r="HQ30" t="s">
        <v>62</v>
      </c>
      <c r="HR30" t="s">
        <v>62</v>
      </c>
      <c r="HS30" t="s">
        <v>62</v>
      </c>
      <c r="HT30" t="s">
        <v>62</v>
      </c>
      <c r="HU30" t="s">
        <v>62</v>
      </c>
      <c r="HV30" t="s">
        <v>62</v>
      </c>
      <c r="HW30" t="s">
        <v>62</v>
      </c>
      <c r="HX30" t="s">
        <v>62</v>
      </c>
      <c r="HY30" t="s">
        <v>62</v>
      </c>
      <c r="HZ30" t="s">
        <v>62</v>
      </c>
      <c r="IA30" t="s">
        <v>62</v>
      </c>
      <c r="IB30" t="s">
        <v>62</v>
      </c>
      <c r="IC30" t="s">
        <v>62</v>
      </c>
      <c r="ID30" t="s">
        <v>62</v>
      </c>
      <c r="IE30" t="s">
        <v>62</v>
      </c>
      <c r="IF30" t="s">
        <v>62</v>
      </c>
      <c r="IG30" t="s">
        <v>62</v>
      </c>
      <c r="IH30" t="s">
        <v>62</v>
      </c>
      <c r="II30" t="s">
        <v>62</v>
      </c>
      <c r="IJ30" t="s">
        <v>62</v>
      </c>
      <c r="IK30" t="s">
        <v>62</v>
      </c>
      <c r="IL30" t="s">
        <v>62</v>
      </c>
      <c r="IM30" t="s">
        <v>62</v>
      </c>
      <c r="IN30" t="s">
        <v>62</v>
      </c>
      <c r="IO30" t="s">
        <v>62</v>
      </c>
      <c r="IP30" t="s">
        <v>62</v>
      </c>
      <c r="IQ30" t="s">
        <v>62</v>
      </c>
      <c r="IR30" t="s">
        <v>62</v>
      </c>
      <c r="IS30" t="s">
        <v>62</v>
      </c>
      <c r="IT30" t="s">
        <v>62</v>
      </c>
      <c r="IU30" t="s">
        <v>62</v>
      </c>
      <c r="IV30" t="s">
        <v>62</v>
      </c>
      <c r="IW30" t="s">
        <v>62</v>
      </c>
      <c r="IX30" t="s">
        <v>62</v>
      </c>
      <c r="IY30" t="s">
        <v>62</v>
      </c>
      <c r="IZ30" t="s">
        <v>62</v>
      </c>
      <c r="JA30" t="s">
        <v>62</v>
      </c>
      <c r="JB30" t="s">
        <v>62</v>
      </c>
      <c r="JC30" t="s">
        <v>62</v>
      </c>
      <c r="JD30" t="s">
        <v>62</v>
      </c>
      <c r="JE30" t="s">
        <v>62</v>
      </c>
      <c r="JF30" t="s">
        <v>62</v>
      </c>
      <c r="JG30" t="s">
        <v>62</v>
      </c>
      <c r="JH30" t="s">
        <v>62</v>
      </c>
      <c r="JI30" t="s">
        <v>62</v>
      </c>
      <c r="JJ30" t="s">
        <v>62</v>
      </c>
      <c r="JK30" t="s">
        <v>62</v>
      </c>
      <c r="JL30" t="s">
        <v>62</v>
      </c>
      <c r="JM30" t="s">
        <v>62</v>
      </c>
      <c r="JN30" t="s">
        <v>62</v>
      </c>
      <c r="JO30" t="s">
        <v>62</v>
      </c>
      <c r="JP30" t="s">
        <v>62</v>
      </c>
      <c r="JQ30" t="s">
        <v>62</v>
      </c>
      <c r="JR30" t="s">
        <v>62</v>
      </c>
      <c r="JS30" t="s">
        <v>62</v>
      </c>
      <c r="JT30" t="s">
        <v>60</v>
      </c>
      <c r="JU30" t="s">
        <v>60</v>
      </c>
      <c r="JV30" t="s">
        <v>60</v>
      </c>
      <c r="JW30" t="s">
        <v>60</v>
      </c>
      <c r="JX30" t="s">
        <v>60</v>
      </c>
      <c r="JY30" t="s">
        <v>60</v>
      </c>
      <c r="JZ30" t="s">
        <v>60</v>
      </c>
      <c r="KA30" t="s">
        <v>60</v>
      </c>
      <c r="KB30" t="s">
        <v>60</v>
      </c>
      <c r="KC30" t="s">
        <v>60</v>
      </c>
      <c r="KD30" t="s">
        <v>60</v>
      </c>
      <c r="KE30" t="s">
        <v>60</v>
      </c>
      <c r="KF30" t="s">
        <v>60</v>
      </c>
      <c r="KG30" t="s">
        <v>60</v>
      </c>
      <c r="KH30" t="s">
        <v>60</v>
      </c>
      <c r="KI30" t="s">
        <v>60</v>
      </c>
      <c r="KJ30" t="s">
        <v>60</v>
      </c>
      <c r="KK30" t="s">
        <v>60</v>
      </c>
      <c r="KL30" t="s">
        <v>60</v>
      </c>
      <c r="KM30" t="s">
        <v>60</v>
      </c>
      <c r="KN30" t="s">
        <v>60</v>
      </c>
      <c r="KO30" t="s">
        <v>60</v>
      </c>
      <c r="KP30" t="s">
        <v>60</v>
      </c>
      <c r="KQ30" t="s">
        <v>60</v>
      </c>
      <c r="KR30" t="s">
        <v>60</v>
      </c>
      <c r="KS30" t="s">
        <v>60</v>
      </c>
      <c r="KT30" t="s">
        <v>60</v>
      </c>
      <c r="KU30" t="s">
        <v>60</v>
      </c>
      <c r="KV30" t="s">
        <v>60</v>
      </c>
      <c r="KW30" t="s">
        <v>60</v>
      </c>
      <c r="KX30" t="s">
        <v>60</v>
      </c>
      <c r="KY30" t="s">
        <v>60</v>
      </c>
      <c r="KZ30" t="s">
        <v>60</v>
      </c>
      <c r="LA30" t="s">
        <v>60</v>
      </c>
      <c r="LB30" t="s">
        <v>60</v>
      </c>
      <c r="LC30" t="s">
        <v>60</v>
      </c>
      <c r="LD30" t="s">
        <v>60</v>
      </c>
      <c r="LE30" t="s">
        <v>60</v>
      </c>
      <c r="LF30" t="s">
        <v>60</v>
      </c>
      <c r="LG30" t="s">
        <v>60</v>
      </c>
      <c r="LH30" t="s">
        <v>60</v>
      </c>
      <c r="LI30" t="s">
        <v>60</v>
      </c>
      <c r="LJ30" t="s">
        <v>60</v>
      </c>
      <c r="LK30" t="s">
        <v>60</v>
      </c>
      <c r="LL30" t="s">
        <v>60</v>
      </c>
      <c r="LM30" t="s">
        <v>60</v>
      </c>
      <c r="LN30" t="s">
        <v>62</v>
      </c>
      <c r="LO30" t="s">
        <v>62</v>
      </c>
      <c r="LP30" t="s">
        <v>62</v>
      </c>
      <c r="LQ30" t="s">
        <v>62</v>
      </c>
      <c r="LR30" t="s">
        <v>62</v>
      </c>
      <c r="LS30" t="s">
        <v>62</v>
      </c>
      <c r="LT30" t="s">
        <v>62</v>
      </c>
      <c r="LU30" t="s">
        <v>62</v>
      </c>
      <c r="LV30" t="s">
        <v>60</v>
      </c>
      <c r="LW30" t="s">
        <v>60</v>
      </c>
      <c r="LX30" t="s">
        <v>60</v>
      </c>
      <c r="LY30" t="s">
        <v>60</v>
      </c>
      <c r="LZ30" t="s">
        <v>60</v>
      </c>
      <c r="MA30" t="s">
        <v>60</v>
      </c>
      <c r="MB30" t="s">
        <v>60</v>
      </c>
      <c r="MC30" t="s">
        <v>60</v>
      </c>
      <c r="MD30" t="s">
        <v>60</v>
      </c>
      <c r="ME30" t="s">
        <v>60</v>
      </c>
      <c r="MF30" t="s">
        <v>60</v>
      </c>
      <c r="MG30" t="s">
        <v>60</v>
      </c>
      <c r="MH30" t="s">
        <v>60</v>
      </c>
      <c r="MI30" t="s">
        <v>60</v>
      </c>
      <c r="MJ30" t="s">
        <v>60</v>
      </c>
      <c r="MK30" t="s">
        <v>60</v>
      </c>
      <c r="ML30" t="s">
        <v>60</v>
      </c>
      <c r="MM30" t="s">
        <v>60</v>
      </c>
      <c r="MN30" t="s">
        <v>60</v>
      </c>
      <c r="MO30" t="s">
        <v>60</v>
      </c>
      <c r="MP30" t="s">
        <v>60</v>
      </c>
      <c r="MQ30" t="s">
        <v>60</v>
      </c>
      <c r="MR30" t="s">
        <v>60</v>
      </c>
      <c r="MS30" t="s">
        <v>60</v>
      </c>
      <c r="MT30" t="s">
        <v>60</v>
      </c>
      <c r="MU30" t="s">
        <v>60</v>
      </c>
      <c r="MV30" t="s">
        <v>60</v>
      </c>
      <c r="MW30" t="s">
        <v>60</v>
      </c>
      <c r="MX30" t="s">
        <v>60</v>
      </c>
      <c r="MY30" t="s">
        <v>60</v>
      </c>
      <c r="MZ30" t="s">
        <v>60</v>
      </c>
      <c r="NA30" t="s">
        <v>60</v>
      </c>
      <c r="NB30" t="s">
        <v>60</v>
      </c>
      <c r="NC30" t="s">
        <v>60</v>
      </c>
      <c r="ND30" t="s">
        <v>60</v>
      </c>
      <c r="NE30" t="s">
        <v>60</v>
      </c>
      <c r="NF30" t="s">
        <v>60</v>
      </c>
      <c r="NG30" t="s">
        <v>60</v>
      </c>
      <c r="NH30" t="s">
        <v>60</v>
      </c>
      <c r="NI30" t="s">
        <v>60</v>
      </c>
      <c r="NJ30" t="s">
        <v>60</v>
      </c>
      <c r="NK30" t="s">
        <v>60</v>
      </c>
      <c r="NL30" t="s">
        <v>60</v>
      </c>
      <c r="NM30" t="s">
        <v>60</v>
      </c>
      <c r="NN30" t="s">
        <v>60</v>
      </c>
      <c r="NO30" t="s">
        <v>60</v>
      </c>
      <c r="NP30" t="s">
        <v>60</v>
      </c>
      <c r="NQ30" t="s">
        <v>60</v>
      </c>
      <c r="NR30" t="s">
        <v>60</v>
      </c>
      <c r="NS30" t="s">
        <v>60</v>
      </c>
      <c r="NT30" t="s">
        <v>60</v>
      </c>
      <c r="NU30" t="s">
        <v>60</v>
      </c>
      <c r="NV30" t="s">
        <v>60</v>
      </c>
      <c r="NW30" t="s">
        <v>60</v>
      </c>
      <c r="NX30" t="s">
        <v>60</v>
      </c>
      <c r="NY30" t="s">
        <v>60</v>
      </c>
      <c r="NZ30" t="s">
        <v>60</v>
      </c>
      <c r="OA30" t="s">
        <v>60</v>
      </c>
      <c r="OB30" t="s">
        <v>60</v>
      </c>
      <c r="OC30" t="s">
        <v>60</v>
      </c>
      <c r="OD30" t="s">
        <v>60</v>
      </c>
      <c r="OE30" t="s">
        <v>60</v>
      </c>
      <c r="OF30" t="s">
        <v>60</v>
      </c>
      <c r="OG30" t="s">
        <v>60</v>
      </c>
      <c r="OH30" t="s">
        <v>60</v>
      </c>
      <c r="OI30" t="s">
        <v>60</v>
      </c>
      <c r="OJ30" t="s">
        <v>60</v>
      </c>
      <c r="OK30" t="s">
        <v>62</v>
      </c>
      <c r="OL30" t="s">
        <v>62</v>
      </c>
      <c r="OM30" t="s">
        <v>62</v>
      </c>
      <c r="ON30" t="s">
        <v>62</v>
      </c>
      <c r="OO30" t="s">
        <v>62</v>
      </c>
      <c r="OP30" t="s">
        <v>62</v>
      </c>
      <c r="OQ30" t="s">
        <v>62</v>
      </c>
      <c r="OR30" t="s">
        <v>62</v>
      </c>
      <c r="OS30" t="s">
        <v>62</v>
      </c>
      <c r="OT30" t="s">
        <v>62</v>
      </c>
      <c r="OU30" t="s">
        <v>62</v>
      </c>
      <c r="OV30" t="s">
        <v>62</v>
      </c>
      <c r="OW30" t="s">
        <v>62</v>
      </c>
      <c r="OX30" t="s">
        <v>62</v>
      </c>
      <c r="OY30" t="s">
        <v>60</v>
      </c>
      <c r="OZ30" t="s">
        <v>60</v>
      </c>
      <c r="PA30" t="s">
        <v>60</v>
      </c>
      <c r="PB30" t="s">
        <v>60</v>
      </c>
      <c r="PC30" t="s">
        <v>60</v>
      </c>
      <c r="PD30" t="s">
        <v>60</v>
      </c>
      <c r="PE30" t="s">
        <v>60</v>
      </c>
      <c r="PF30" t="s">
        <v>60</v>
      </c>
      <c r="PG30" t="s">
        <v>60</v>
      </c>
      <c r="PH30" t="s">
        <v>60</v>
      </c>
      <c r="PI30" t="s">
        <v>60</v>
      </c>
      <c r="PJ30" t="s">
        <v>60</v>
      </c>
      <c r="PK30" t="s">
        <v>60</v>
      </c>
      <c r="PL30" t="s">
        <v>60</v>
      </c>
      <c r="PM30" t="s">
        <v>60</v>
      </c>
      <c r="PN30" t="s">
        <v>60</v>
      </c>
      <c r="PO30" t="s">
        <v>60</v>
      </c>
      <c r="PP30" t="s">
        <v>60</v>
      </c>
      <c r="PQ30" t="s">
        <v>60</v>
      </c>
      <c r="PR30" t="s">
        <v>60</v>
      </c>
      <c r="PS30" t="s">
        <v>60</v>
      </c>
      <c r="PT30" t="s">
        <v>60</v>
      </c>
      <c r="PU30" t="s">
        <v>60</v>
      </c>
      <c r="PV30" t="s">
        <v>60</v>
      </c>
      <c r="PW30" t="s">
        <v>60</v>
      </c>
      <c r="PX30" t="s">
        <v>60</v>
      </c>
      <c r="PY30" t="s">
        <v>60</v>
      </c>
      <c r="PZ30" t="s">
        <v>60</v>
      </c>
      <c r="QA30" t="s">
        <v>60</v>
      </c>
      <c r="QB30" t="s">
        <v>60</v>
      </c>
      <c r="QC30" t="s">
        <v>60</v>
      </c>
      <c r="QD30" t="s">
        <v>60</v>
      </c>
      <c r="QE30" t="s">
        <v>60</v>
      </c>
      <c r="QF30" t="s">
        <v>60</v>
      </c>
      <c r="QG30" t="s">
        <v>60</v>
      </c>
      <c r="QH30" t="s">
        <v>60</v>
      </c>
      <c r="QI30" t="s">
        <v>60</v>
      </c>
      <c r="QJ30" t="s">
        <v>60</v>
      </c>
      <c r="QK30" t="s">
        <v>60</v>
      </c>
      <c r="QL30" t="s">
        <v>60</v>
      </c>
      <c r="QM30" t="s">
        <v>60</v>
      </c>
      <c r="QN30" t="s">
        <v>60</v>
      </c>
      <c r="QO30" t="s">
        <v>60</v>
      </c>
      <c r="QP30" t="s">
        <v>60</v>
      </c>
      <c r="QQ30" t="s">
        <v>60</v>
      </c>
      <c r="QR30" t="s">
        <v>60</v>
      </c>
      <c r="QS30" t="s">
        <v>60</v>
      </c>
      <c r="QT30" t="s">
        <v>60</v>
      </c>
      <c r="QU30" t="s">
        <v>60</v>
      </c>
      <c r="QV30" t="s">
        <v>60</v>
      </c>
      <c r="QW30" t="s">
        <v>60</v>
      </c>
      <c r="QX30" t="s">
        <v>60</v>
      </c>
      <c r="QY30" t="s">
        <v>60</v>
      </c>
      <c r="QZ30" t="s">
        <v>60</v>
      </c>
      <c r="RA30" t="s">
        <v>60</v>
      </c>
      <c r="RB30" t="s">
        <v>60</v>
      </c>
      <c r="RC30" t="s">
        <v>60</v>
      </c>
      <c r="RD30" t="s">
        <v>60</v>
      </c>
      <c r="RE30" t="s">
        <v>60</v>
      </c>
      <c r="RF30" t="s">
        <v>60</v>
      </c>
      <c r="RG30" t="s">
        <v>60</v>
      </c>
      <c r="RH30" t="s">
        <v>60</v>
      </c>
      <c r="RI30" t="s">
        <v>60</v>
      </c>
      <c r="RJ30" t="s">
        <v>60</v>
      </c>
      <c r="RK30" t="s">
        <v>60</v>
      </c>
      <c r="RL30" t="s">
        <v>60</v>
      </c>
      <c r="RM30" t="s">
        <v>60</v>
      </c>
      <c r="RN30" t="s">
        <v>60</v>
      </c>
      <c r="RO30" t="s">
        <v>60</v>
      </c>
      <c r="RP30" t="s">
        <v>60</v>
      </c>
      <c r="RQ30" t="s">
        <v>60</v>
      </c>
      <c r="RR30" t="s">
        <v>60</v>
      </c>
      <c r="RS30" t="s">
        <v>60</v>
      </c>
      <c r="RT30" t="s">
        <v>60</v>
      </c>
      <c r="RU30" t="s">
        <v>60</v>
      </c>
      <c r="RV30" t="s">
        <v>60</v>
      </c>
      <c r="RW30" t="s">
        <v>60</v>
      </c>
      <c r="RX30" t="s">
        <v>60</v>
      </c>
      <c r="RY30" t="s">
        <v>60</v>
      </c>
      <c r="RZ30" t="s">
        <v>60</v>
      </c>
      <c r="SA30" t="s">
        <v>60</v>
      </c>
      <c r="SB30" t="s">
        <v>60</v>
      </c>
      <c r="SC30" t="s">
        <v>60</v>
      </c>
      <c r="SD30" t="s">
        <v>60</v>
      </c>
      <c r="SE30" t="s">
        <v>60</v>
      </c>
      <c r="SF30" t="s">
        <v>60</v>
      </c>
      <c r="SG30" t="s">
        <v>60</v>
      </c>
      <c r="SH30" t="s">
        <v>60</v>
      </c>
      <c r="SI30" t="s">
        <v>60</v>
      </c>
      <c r="SJ30" t="s">
        <v>60</v>
      </c>
      <c r="SK30" t="s">
        <v>60</v>
      </c>
      <c r="SL30" t="s">
        <v>60</v>
      </c>
      <c r="SM30" t="s">
        <v>60</v>
      </c>
      <c r="SN30" t="s">
        <v>60</v>
      </c>
      <c r="SO30" t="s">
        <v>60</v>
      </c>
      <c r="SP30" t="s">
        <v>60</v>
      </c>
      <c r="SQ30" t="s">
        <v>62</v>
      </c>
      <c r="SR30" t="s">
        <v>62</v>
      </c>
      <c r="SS30" t="s">
        <v>62</v>
      </c>
      <c r="ST30" t="s">
        <v>62</v>
      </c>
      <c r="SU30" t="s">
        <v>62</v>
      </c>
      <c r="SV30" t="s">
        <v>62</v>
      </c>
      <c r="SW30" t="s">
        <v>62</v>
      </c>
      <c r="SX30" t="s">
        <v>62</v>
      </c>
      <c r="SY30" t="s">
        <v>62</v>
      </c>
      <c r="SZ30" t="s">
        <v>62</v>
      </c>
      <c r="TA30" t="s">
        <v>62</v>
      </c>
      <c r="TB30" t="s">
        <v>62</v>
      </c>
      <c r="TC30" t="s">
        <v>62</v>
      </c>
      <c r="TD30" t="s">
        <v>62</v>
      </c>
      <c r="TE30" t="s">
        <v>62</v>
      </c>
      <c r="TF30" t="s">
        <v>62</v>
      </c>
      <c r="TG30" t="s">
        <v>62</v>
      </c>
      <c r="TH30" t="s">
        <v>62</v>
      </c>
      <c r="TI30" t="s">
        <v>62</v>
      </c>
      <c r="TJ30" t="s">
        <v>62</v>
      </c>
      <c r="TK30" t="s">
        <v>62</v>
      </c>
      <c r="TL30" t="s">
        <v>62</v>
      </c>
      <c r="TM30" t="s">
        <v>62</v>
      </c>
      <c r="TN30" t="s">
        <v>62</v>
      </c>
      <c r="TO30" t="s">
        <v>62</v>
      </c>
      <c r="TP30" t="s">
        <v>62</v>
      </c>
      <c r="TQ30" t="s">
        <v>62</v>
      </c>
      <c r="TR30" t="s">
        <v>62</v>
      </c>
      <c r="TS30" t="s">
        <v>62</v>
      </c>
      <c r="TT30" t="s">
        <v>62</v>
      </c>
      <c r="TU30" t="s">
        <v>62</v>
      </c>
      <c r="TV30" t="s">
        <v>62</v>
      </c>
      <c r="TW30" t="s">
        <v>62</v>
      </c>
      <c r="TX30" t="s">
        <v>62</v>
      </c>
      <c r="TY30" t="s">
        <v>62</v>
      </c>
      <c r="TZ30" t="s">
        <v>62</v>
      </c>
      <c r="UA30" t="s">
        <v>62</v>
      </c>
      <c r="UB30" t="s">
        <v>62</v>
      </c>
      <c r="UC30" t="s">
        <v>62</v>
      </c>
      <c r="UD30" t="s">
        <v>62</v>
      </c>
      <c r="UE30" t="s">
        <v>62</v>
      </c>
      <c r="UF30" t="s">
        <v>62</v>
      </c>
      <c r="UG30" t="s">
        <v>62</v>
      </c>
      <c r="UH30" t="s">
        <v>62</v>
      </c>
      <c r="UI30" t="s">
        <v>62</v>
      </c>
      <c r="UJ30" t="s">
        <v>62</v>
      </c>
      <c r="UK30" t="s">
        <v>62</v>
      </c>
      <c r="UL30" t="s">
        <v>62</v>
      </c>
      <c r="UM30" t="s">
        <v>62</v>
      </c>
      <c r="UN30" t="s">
        <v>62</v>
      </c>
      <c r="UO30" t="s">
        <v>62</v>
      </c>
      <c r="UP30" t="s">
        <v>62</v>
      </c>
      <c r="UQ30" t="s">
        <v>62</v>
      </c>
      <c r="UR30" t="s">
        <v>60</v>
      </c>
      <c r="US30" t="s">
        <v>60</v>
      </c>
      <c r="UT30" t="s">
        <v>60</v>
      </c>
      <c r="UU30" t="s">
        <v>60</v>
      </c>
      <c r="UV30" t="s">
        <v>60</v>
      </c>
      <c r="UW30" t="s">
        <v>60</v>
      </c>
      <c r="UX30" t="s">
        <v>60</v>
      </c>
      <c r="UY30" t="s">
        <v>60</v>
      </c>
      <c r="UZ30" t="s">
        <v>60</v>
      </c>
      <c r="VA30" t="s">
        <v>60</v>
      </c>
      <c r="VB30" t="s">
        <v>60</v>
      </c>
      <c r="VC30" t="s">
        <v>60</v>
      </c>
      <c r="VD30" t="s">
        <v>60</v>
      </c>
      <c r="VE30" t="s">
        <v>60</v>
      </c>
      <c r="VF30" t="s">
        <v>60</v>
      </c>
      <c r="VG30" t="s">
        <v>60</v>
      </c>
      <c r="VH30" t="s">
        <v>60</v>
      </c>
      <c r="VI30" t="s">
        <v>60</v>
      </c>
      <c r="VJ30" t="s">
        <v>60</v>
      </c>
      <c r="VK30" t="s">
        <v>60</v>
      </c>
      <c r="VL30" t="s">
        <v>60</v>
      </c>
      <c r="VM30" t="s">
        <v>60</v>
      </c>
      <c r="VN30" t="s">
        <v>60</v>
      </c>
      <c r="VO30" t="s">
        <v>60</v>
      </c>
      <c r="VP30" t="s">
        <v>60</v>
      </c>
      <c r="VQ30" t="s">
        <v>60</v>
      </c>
      <c r="VR30" t="s">
        <v>60</v>
      </c>
      <c r="VS30" t="s">
        <v>60</v>
      </c>
      <c r="VT30" t="s">
        <v>60</v>
      </c>
      <c r="VU30" t="s">
        <v>60</v>
      </c>
      <c r="VV30" t="s">
        <v>60</v>
      </c>
      <c r="VW30" t="s">
        <v>60</v>
      </c>
      <c r="VX30" t="s">
        <v>60</v>
      </c>
      <c r="VY30" t="s">
        <v>60</v>
      </c>
      <c r="VZ30" t="s">
        <v>60</v>
      </c>
      <c r="WA30" t="s">
        <v>60</v>
      </c>
      <c r="WB30" t="s">
        <v>60</v>
      </c>
      <c r="WC30" t="s">
        <v>60</v>
      </c>
      <c r="WD30" t="s">
        <v>62</v>
      </c>
      <c r="WE30" t="s">
        <v>62</v>
      </c>
      <c r="WF30" t="s">
        <v>62</v>
      </c>
      <c r="WG30" t="s">
        <v>62</v>
      </c>
      <c r="WH30" t="s">
        <v>62</v>
      </c>
      <c r="WI30" t="s">
        <v>62</v>
      </c>
      <c r="WJ30" t="s">
        <v>62</v>
      </c>
      <c r="WK30" t="s">
        <v>62</v>
      </c>
      <c r="WL30" t="s">
        <v>62</v>
      </c>
      <c r="WM30" t="s">
        <v>62</v>
      </c>
      <c r="WN30" t="s">
        <v>62</v>
      </c>
      <c r="WO30" t="s">
        <v>62</v>
      </c>
      <c r="WP30" t="s">
        <v>62</v>
      </c>
      <c r="WQ30" t="s">
        <v>62</v>
      </c>
      <c r="WR30" t="s">
        <v>62</v>
      </c>
      <c r="WS30" t="s">
        <v>62</v>
      </c>
      <c r="WT30" t="s">
        <v>62</v>
      </c>
      <c r="WU30" t="s">
        <v>62</v>
      </c>
      <c r="WV30" t="s">
        <v>62</v>
      </c>
      <c r="WW30" t="s">
        <v>62</v>
      </c>
      <c r="WX30" t="s">
        <v>62</v>
      </c>
      <c r="WY30" t="s">
        <v>62</v>
      </c>
      <c r="WZ30" t="s">
        <v>62</v>
      </c>
      <c r="XA30" t="s">
        <v>62</v>
      </c>
      <c r="XB30" t="s">
        <v>62</v>
      </c>
      <c r="XC30" t="s">
        <v>62</v>
      </c>
      <c r="XD30" t="s">
        <v>62</v>
      </c>
      <c r="XE30" t="s">
        <v>62</v>
      </c>
      <c r="XF30" t="s">
        <v>62</v>
      </c>
      <c r="XG30" t="s">
        <v>62</v>
      </c>
      <c r="XH30" t="s">
        <v>62</v>
      </c>
      <c r="XI30" t="s">
        <v>62</v>
      </c>
      <c r="XJ30" t="s">
        <v>62</v>
      </c>
      <c r="XK30" t="s">
        <v>62</v>
      </c>
      <c r="XL30" t="s">
        <v>62</v>
      </c>
      <c r="XM30" t="s">
        <v>62</v>
      </c>
      <c r="XN30" t="s">
        <v>62</v>
      </c>
      <c r="XO30" t="s">
        <v>62</v>
      </c>
      <c r="XP30" t="s">
        <v>62</v>
      </c>
      <c r="XQ30" t="s">
        <v>62</v>
      </c>
      <c r="XR30" t="s">
        <v>62</v>
      </c>
      <c r="XS30" t="s">
        <v>62</v>
      </c>
      <c r="XT30" t="s">
        <v>62</v>
      </c>
      <c r="XU30" t="s">
        <v>62</v>
      </c>
      <c r="XV30" t="s">
        <v>62</v>
      </c>
      <c r="XW30" t="s">
        <v>62</v>
      </c>
      <c r="XX30" t="s">
        <v>62</v>
      </c>
      <c r="XY30" t="s">
        <v>62</v>
      </c>
      <c r="XZ30" t="s">
        <v>62</v>
      </c>
      <c r="YA30" t="s">
        <v>62</v>
      </c>
      <c r="YB30" t="s">
        <v>62</v>
      </c>
      <c r="YC30" t="s">
        <v>62</v>
      </c>
      <c r="YD30" t="s">
        <v>62</v>
      </c>
      <c r="YE30" t="s">
        <v>62</v>
      </c>
      <c r="YF30" t="s">
        <v>62</v>
      </c>
      <c r="YG30" t="s">
        <v>62</v>
      </c>
      <c r="YH30" t="s">
        <v>62</v>
      </c>
      <c r="YI30" t="s">
        <v>62</v>
      </c>
      <c r="YJ30" t="s">
        <v>62</v>
      </c>
      <c r="YK30" t="s">
        <v>62</v>
      </c>
      <c r="YL30" t="s">
        <v>62</v>
      </c>
      <c r="YM30" t="s">
        <v>62</v>
      </c>
      <c r="YN30" t="s">
        <v>62</v>
      </c>
      <c r="YO30" t="s">
        <v>62</v>
      </c>
      <c r="YP30" t="s">
        <v>62</v>
      </c>
      <c r="YQ30" t="s">
        <v>62</v>
      </c>
      <c r="YR30" t="s">
        <v>62</v>
      </c>
      <c r="YS30" t="s">
        <v>62</v>
      </c>
      <c r="YT30" t="s">
        <v>62</v>
      </c>
      <c r="YU30" t="s">
        <v>62</v>
      </c>
      <c r="YV30" t="s">
        <v>62</v>
      </c>
      <c r="YW30" t="s">
        <v>62</v>
      </c>
      <c r="YX30" t="s">
        <v>62</v>
      </c>
      <c r="YY30" t="s">
        <v>62</v>
      </c>
      <c r="YZ30" t="s">
        <v>62</v>
      </c>
      <c r="ZA30" t="s">
        <v>62</v>
      </c>
    </row>
    <row r="31" spans="1:677" x14ac:dyDescent="0.25">
      <c r="A31" t="s">
        <v>90</v>
      </c>
      <c r="B31" t="s">
        <v>62</v>
      </c>
      <c r="C31" t="s">
        <v>62</v>
      </c>
      <c r="D31" t="s">
        <v>62</v>
      </c>
      <c r="E31" t="s">
        <v>62</v>
      </c>
      <c r="F31" t="s">
        <v>62</v>
      </c>
      <c r="G31" t="s">
        <v>62</v>
      </c>
      <c r="H31" t="s">
        <v>62</v>
      </c>
      <c r="I31" t="s">
        <v>62</v>
      </c>
      <c r="J31" t="s">
        <v>62</v>
      </c>
      <c r="K31" t="s">
        <v>62</v>
      </c>
      <c r="L31" t="s">
        <v>62</v>
      </c>
      <c r="M31" t="s">
        <v>62</v>
      </c>
      <c r="N31" t="s">
        <v>62</v>
      </c>
      <c r="O31" t="s">
        <v>62</v>
      </c>
      <c r="P31" t="s">
        <v>62</v>
      </c>
      <c r="Q31" t="s">
        <v>62</v>
      </c>
      <c r="R31" t="s">
        <v>62</v>
      </c>
      <c r="S31" t="s">
        <v>62</v>
      </c>
      <c r="T31" t="s">
        <v>62</v>
      </c>
      <c r="U31" t="s">
        <v>62</v>
      </c>
      <c r="V31" t="s">
        <v>62</v>
      </c>
      <c r="W31" t="s">
        <v>62</v>
      </c>
      <c r="X31" t="s">
        <v>62</v>
      </c>
      <c r="Y31" t="s">
        <v>62</v>
      </c>
      <c r="Z31" t="s">
        <v>62</v>
      </c>
      <c r="AA31" t="s">
        <v>62</v>
      </c>
      <c r="AB31" t="s">
        <v>62</v>
      </c>
      <c r="AC31" t="s">
        <v>62</v>
      </c>
      <c r="AD31" t="s">
        <v>62</v>
      </c>
      <c r="AE31" t="s">
        <v>62</v>
      </c>
      <c r="AF31" t="s">
        <v>62</v>
      </c>
      <c r="AG31" t="s">
        <v>62</v>
      </c>
      <c r="AH31" t="s">
        <v>62</v>
      </c>
      <c r="AI31" t="s">
        <v>62</v>
      </c>
      <c r="AJ31" t="s">
        <v>62</v>
      </c>
      <c r="AK31" t="s">
        <v>62</v>
      </c>
      <c r="AL31" t="s">
        <v>62</v>
      </c>
      <c r="AM31" t="s">
        <v>62</v>
      </c>
      <c r="AN31" t="s">
        <v>62</v>
      </c>
      <c r="AO31" t="s">
        <v>62</v>
      </c>
      <c r="AP31" t="s">
        <v>62</v>
      </c>
      <c r="AQ31" t="s">
        <v>62</v>
      </c>
      <c r="AR31" t="s">
        <v>62</v>
      </c>
      <c r="AS31" t="s">
        <v>62</v>
      </c>
      <c r="AT31" t="s">
        <v>62</v>
      </c>
      <c r="AU31" t="s">
        <v>62</v>
      </c>
      <c r="AV31" t="s">
        <v>62</v>
      </c>
      <c r="AW31" t="s">
        <v>62</v>
      </c>
      <c r="AX31" t="s">
        <v>62</v>
      </c>
      <c r="AY31" t="s">
        <v>62</v>
      </c>
      <c r="AZ31" t="s">
        <v>62</v>
      </c>
      <c r="BA31" t="s">
        <v>62</v>
      </c>
      <c r="BB31" t="s">
        <v>62</v>
      </c>
      <c r="BC31" t="s">
        <v>62</v>
      </c>
      <c r="BD31" t="s">
        <v>62</v>
      </c>
      <c r="BE31" t="s">
        <v>62</v>
      </c>
      <c r="BF31" t="s">
        <v>62</v>
      </c>
      <c r="BG31" t="s">
        <v>62</v>
      </c>
      <c r="BH31" t="s">
        <v>62</v>
      </c>
      <c r="BI31" t="s">
        <v>62</v>
      </c>
      <c r="BJ31" t="s">
        <v>62</v>
      </c>
      <c r="BK31" t="s">
        <v>62</v>
      </c>
      <c r="BL31" t="s">
        <v>62</v>
      </c>
      <c r="BM31" t="s">
        <v>62</v>
      </c>
      <c r="BN31" t="s">
        <v>62</v>
      </c>
      <c r="BO31" t="s">
        <v>62</v>
      </c>
      <c r="BP31" t="s">
        <v>62</v>
      </c>
      <c r="BQ31" t="s">
        <v>62</v>
      </c>
      <c r="BR31" t="s">
        <v>62</v>
      </c>
      <c r="BS31" t="s">
        <v>62</v>
      </c>
      <c r="BT31" t="s">
        <v>62</v>
      </c>
      <c r="BU31" t="s">
        <v>62</v>
      </c>
      <c r="BV31" t="s">
        <v>62</v>
      </c>
      <c r="BW31" t="s">
        <v>62</v>
      </c>
      <c r="BX31" t="s">
        <v>62</v>
      </c>
      <c r="BY31" t="s">
        <v>62</v>
      </c>
      <c r="BZ31" t="s">
        <v>62</v>
      </c>
      <c r="CA31" t="s">
        <v>62</v>
      </c>
      <c r="CB31" t="s">
        <v>62</v>
      </c>
      <c r="CC31" t="s">
        <v>62</v>
      </c>
      <c r="CD31" t="s">
        <v>62</v>
      </c>
      <c r="CE31" t="s">
        <v>62</v>
      </c>
      <c r="CF31" t="s">
        <v>62</v>
      </c>
      <c r="CG31" t="s">
        <v>62</v>
      </c>
      <c r="CH31" t="s">
        <v>62</v>
      </c>
      <c r="CI31" t="s">
        <v>62</v>
      </c>
      <c r="CJ31" t="s">
        <v>62</v>
      </c>
      <c r="CK31" t="s">
        <v>62</v>
      </c>
      <c r="CL31" t="s">
        <v>62</v>
      </c>
      <c r="CM31" t="s">
        <v>62</v>
      </c>
      <c r="CN31" t="s">
        <v>62</v>
      </c>
      <c r="CO31" t="s">
        <v>62</v>
      </c>
      <c r="CP31" t="s">
        <v>62</v>
      </c>
      <c r="CQ31" t="s">
        <v>62</v>
      </c>
      <c r="CR31" t="s">
        <v>62</v>
      </c>
      <c r="CS31" t="s">
        <v>62</v>
      </c>
      <c r="CT31" t="s">
        <v>62</v>
      </c>
      <c r="CU31" t="s">
        <v>62</v>
      </c>
      <c r="CV31" t="s">
        <v>62</v>
      </c>
      <c r="CW31" t="s">
        <v>62</v>
      </c>
      <c r="CX31" t="s">
        <v>62</v>
      </c>
      <c r="CY31" t="s">
        <v>62</v>
      </c>
      <c r="CZ31" t="s">
        <v>62</v>
      </c>
      <c r="DA31" t="s">
        <v>62</v>
      </c>
      <c r="DB31" t="s">
        <v>62</v>
      </c>
      <c r="DC31" t="s">
        <v>62</v>
      </c>
      <c r="DD31" t="s">
        <v>62</v>
      </c>
      <c r="DE31" t="s">
        <v>62</v>
      </c>
      <c r="DF31" t="s">
        <v>62</v>
      </c>
      <c r="DG31" t="s">
        <v>62</v>
      </c>
      <c r="DH31" t="s">
        <v>62</v>
      </c>
      <c r="DI31" t="s">
        <v>62</v>
      </c>
      <c r="DJ31" t="s">
        <v>62</v>
      </c>
      <c r="DK31" t="s">
        <v>62</v>
      </c>
      <c r="DL31" t="s">
        <v>62</v>
      </c>
      <c r="DM31" t="s">
        <v>62</v>
      </c>
      <c r="DN31" t="s">
        <v>62</v>
      </c>
      <c r="DO31" t="s">
        <v>60</v>
      </c>
      <c r="DP31" t="s">
        <v>60</v>
      </c>
      <c r="DQ31" t="s">
        <v>60</v>
      </c>
      <c r="DR31" t="s">
        <v>60</v>
      </c>
      <c r="DS31" t="s">
        <v>60</v>
      </c>
      <c r="DT31" t="s">
        <v>60</v>
      </c>
      <c r="DU31" t="s">
        <v>60</v>
      </c>
      <c r="DV31" t="s">
        <v>60</v>
      </c>
      <c r="DW31" t="s">
        <v>60</v>
      </c>
      <c r="DX31" t="s">
        <v>60</v>
      </c>
      <c r="DY31" t="s">
        <v>60</v>
      </c>
      <c r="DZ31" t="s">
        <v>60</v>
      </c>
      <c r="EA31" t="s">
        <v>60</v>
      </c>
      <c r="EB31" t="s">
        <v>60</v>
      </c>
      <c r="EC31" t="s">
        <v>60</v>
      </c>
      <c r="ED31" t="s">
        <v>60</v>
      </c>
      <c r="EE31" t="s">
        <v>60</v>
      </c>
      <c r="EF31" t="s">
        <v>60</v>
      </c>
      <c r="EG31" t="s">
        <v>60</v>
      </c>
      <c r="EH31" t="s">
        <v>60</v>
      </c>
      <c r="EI31" t="s">
        <v>60</v>
      </c>
      <c r="EJ31" t="s">
        <v>60</v>
      </c>
      <c r="EK31" t="s">
        <v>60</v>
      </c>
      <c r="EL31" t="s">
        <v>60</v>
      </c>
      <c r="EM31" t="s">
        <v>60</v>
      </c>
      <c r="EN31" t="s">
        <v>60</v>
      </c>
      <c r="EO31" t="s">
        <v>60</v>
      </c>
      <c r="EP31" t="s">
        <v>60</v>
      </c>
      <c r="EQ31" t="s">
        <v>60</v>
      </c>
      <c r="ER31" t="s">
        <v>60</v>
      </c>
      <c r="ES31" t="s">
        <v>60</v>
      </c>
      <c r="ET31" t="s">
        <v>60</v>
      </c>
      <c r="EU31" t="s">
        <v>60</v>
      </c>
      <c r="EV31" t="s">
        <v>60</v>
      </c>
      <c r="EW31" t="s">
        <v>60</v>
      </c>
      <c r="EX31" t="s">
        <v>60</v>
      </c>
      <c r="EY31" t="s">
        <v>60</v>
      </c>
      <c r="EZ31" t="s">
        <v>60</v>
      </c>
      <c r="FA31" t="s">
        <v>60</v>
      </c>
      <c r="FB31" t="s">
        <v>60</v>
      </c>
      <c r="FC31" t="s">
        <v>60</v>
      </c>
      <c r="FD31" t="s">
        <v>60</v>
      </c>
      <c r="FE31" t="s">
        <v>60</v>
      </c>
      <c r="FF31" t="s">
        <v>60</v>
      </c>
      <c r="FG31" t="s">
        <v>60</v>
      </c>
      <c r="FH31" t="s">
        <v>60</v>
      </c>
      <c r="FI31" t="s">
        <v>60</v>
      </c>
      <c r="FJ31" t="s">
        <v>60</v>
      </c>
      <c r="FK31" t="s">
        <v>60</v>
      </c>
      <c r="FL31" t="s">
        <v>60</v>
      </c>
      <c r="FM31" t="s">
        <v>60</v>
      </c>
      <c r="FN31" t="s">
        <v>60</v>
      </c>
      <c r="FO31" t="s">
        <v>60</v>
      </c>
      <c r="FP31" t="s">
        <v>60</v>
      </c>
      <c r="FQ31" t="s">
        <v>60</v>
      </c>
      <c r="FR31" t="s">
        <v>60</v>
      </c>
      <c r="FS31" t="s">
        <v>60</v>
      </c>
      <c r="FT31" t="s">
        <v>62</v>
      </c>
      <c r="FU31" t="s">
        <v>62</v>
      </c>
      <c r="FV31" t="s">
        <v>62</v>
      </c>
      <c r="FW31" t="s">
        <v>62</v>
      </c>
      <c r="FX31" t="s">
        <v>62</v>
      </c>
      <c r="FY31" t="s">
        <v>62</v>
      </c>
      <c r="FZ31" t="s">
        <v>62</v>
      </c>
      <c r="GA31" t="s">
        <v>62</v>
      </c>
      <c r="GB31" t="s">
        <v>62</v>
      </c>
      <c r="GC31" t="s">
        <v>62</v>
      </c>
      <c r="GD31" t="s">
        <v>62</v>
      </c>
      <c r="GE31" t="s">
        <v>62</v>
      </c>
      <c r="GF31" t="s">
        <v>62</v>
      </c>
      <c r="GG31" t="s">
        <v>62</v>
      </c>
      <c r="GH31" t="s">
        <v>62</v>
      </c>
      <c r="GI31" t="s">
        <v>62</v>
      </c>
      <c r="GJ31" t="s">
        <v>62</v>
      </c>
      <c r="GK31" t="s">
        <v>62</v>
      </c>
      <c r="GL31" t="s">
        <v>62</v>
      </c>
      <c r="GM31" t="s">
        <v>62</v>
      </c>
      <c r="GN31" t="s">
        <v>62</v>
      </c>
      <c r="GO31" t="s">
        <v>62</v>
      </c>
      <c r="GP31" t="s">
        <v>62</v>
      </c>
      <c r="GQ31" t="s">
        <v>62</v>
      </c>
      <c r="GR31" t="s">
        <v>62</v>
      </c>
      <c r="GS31" t="s">
        <v>62</v>
      </c>
      <c r="GT31" t="s">
        <v>62</v>
      </c>
      <c r="GU31" t="s">
        <v>62</v>
      </c>
      <c r="GV31" t="s">
        <v>62</v>
      </c>
      <c r="GW31" t="s">
        <v>62</v>
      </c>
      <c r="GX31" t="s">
        <v>62</v>
      </c>
      <c r="GY31" t="s">
        <v>62</v>
      </c>
      <c r="GZ31" t="s">
        <v>62</v>
      </c>
      <c r="HA31" t="s">
        <v>62</v>
      </c>
      <c r="HB31" t="s">
        <v>62</v>
      </c>
      <c r="HC31" t="s">
        <v>62</v>
      </c>
      <c r="HD31" t="s">
        <v>62</v>
      </c>
      <c r="HE31" t="s">
        <v>62</v>
      </c>
      <c r="HF31" t="s">
        <v>62</v>
      </c>
      <c r="HG31" t="s">
        <v>62</v>
      </c>
      <c r="HH31" t="s">
        <v>62</v>
      </c>
      <c r="HI31" t="s">
        <v>62</v>
      </c>
      <c r="HJ31" t="s">
        <v>62</v>
      </c>
      <c r="HK31" t="s">
        <v>62</v>
      </c>
      <c r="HL31" t="s">
        <v>62</v>
      </c>
      <c r="HM31" t="s">
        <v>62</v>
      </c>
      <c r="HN31" t="s">
        <v>62</v>
      </c>
      <c r="HO31" t="s">
        <v>62</v>
      </c>
      <c r="HP31" t="s">
        <v>62</v>
      </c>
      <c r="HQ31" t="s">
        <v>62</v>
      </c>
      <c r="HR31" t="s">
        <v>62</v>
      </c>
      <c r="HS31" t="s">
        <v>62</v>
      </c>
      <c r="HT31" t="s">
        <v>62</v>
      </c>
      <c r="HU31" t="s">
        <v>62</v>
      </c>
      <c r="HV31" t="s">
        <v>62</v>
      </c>
      <c r="HW31" t="s">
        <v>62</v>
      </c>
      <c r="HX31" t="s">
        <v>62</v>
      </c>
      <c r="HY31" t="s">
        <v>62</v>
      </c>
      <c r="HZ31" t="s">
        <v>62</v>
      </c>
      <c r="IA31" t="s">
        <v>62</v>
      </c>
      <c r="IB31" t="s">
        <v>62</v>
      </c>
      <c r="IC31" t="s">
        <v>62</v>
      </c>
      <c r="ID31" t="s">
        <v>62</v>
      </c>
      <c r="IE31" t="s">
        <v>62</v>
      </c>
      <c r="IF31" t="s">
        <v>62</v>
      </c>
      <c r="IG31" t="s">
        <v>62</v>
      </c>
      <c r="IH31" t="s">
        <v>62</v>
      </c>
      <c r="II31" t="s">
        <v>62</v>
      </c>
      <c r="IJ31" t="s">
        <v>62</v>
      </c>
      <c r="IK31" t="s">
        <v>62</v>
      </c>
      <c r="IL31" t="s">
        <v>62</v>
      </c>
      <c r="IM31" t="s">
        <v>62</v>
      </c>
      <c r="IN31" t="s">
        <v>62</v>
      </c>
      <c r="IO31" t="s">
        <v>60</v>
      </c>
      <c r="IP31" t="s">
        <v>60</v>
      </c>
      <c r="IQ31" t="s">
        <v>60</v>
      </c>
      <c r="IR31" t="s">
        <v>60</v>
      </c>
      <c r="IS31" t="s">
        <v>60</v>
      </c>
      <c r="IT31" t="s">
        <v>60</v>
      </c>
      <c r="IU31" t="s">
        <v>60</v>
      </c>
      <c r="IV31" t="s">
        <v>60</v>
      </c>
      <c r="IW31" t="s">
        <v>60</v>
      </c>
      <c r="IX31" t="s">
        <v>60</v>
      </c>
      <c r="IY31" t="s">
        <v>60</v>
      </c>
      <c r="IZ31" t="s">
        <v>60</v>
      </c>
      <c r="JA31" t="s">
        <v>60</v>
      </c>
      <c r="JB31" t="s">
        <v>60</v>
      </c>
      <c r="JC31" t="s">
        <v>60</v>
      </c>
      <c r="JD31" t="s">
        <v>60</v>
      </c>
      <c r="JE31" t="s">
        <v>60</v>
      </c>
      <c r="JF31" t="s">
        <v>60</v>
      </c>
      <c r="JG31" t="s">
        <v>60</v>
      </c>
      <c r="JH31" t="s">
        <v>60</v>
      </c>
      <c r="JI31" t="s">
        <v>60</v>
      </c>
      <c r="JJ31" t="s">
        <v>60</v>
      </c>
      <c r="JK31" t="s">
        <v>60</v>
      </c>
      <c r="JL31" t="s">
        <v>60</v>
      </c>
      <c r="JM31" t="s">
        <v>60</v>
      </c>
      <c r="JN31" t="s">
        <v>60</v>
      </c>
      <c r="JO31" t="s">
        <v>60</v>
      </c>
      <c r="JP31" t="s">
        <v>60</v>
      </c>
      <c r="JQ31" t="s">
        <v>60</v>
      </c>
      <c r="JR31" t="s">
        <v>60</v>
      </c>
      <c r="JS31" t="s">
        <v>60</v>
      </c>
      <c r="JT31" t="s">
        <v>62</v>
      </c>
      <c r="JU31" t="s">
        <v>62</v>
      </c>
      <c r="JV31" t="s">
        <v>62</v>
      </c>
      <c r="JW31" t="s">
        <v>62</v>
      </c>
      <c r="JX31" t="s">
        <v>62</v>
      </c>
      <c r="JY31" t="s">
        <v>62</v>
      </c>
      <c r="JZ31" t="s">
        <v>62</v>
      </c>
      <c r="KA31" t="s">
        <v>62</v>
      </c>
      <c r="KB31" t="s">
        <v>62</v>
      </c>
      <c r="KC31" t="s">
        <v>62</v>
      </c>
      <c r="KD31" t="s">
        <v>62</v>
      </c>
      <c r="KE31" t="s">
        <v>62</v>
      </c>
      <c r="KF31" t="s">
        <v>62</v>
      </c>
      <c r="KG31" t="s">
        <v>62</v>
      </c>
      <c r="KH31" t="s">
        <v>62</v>
      </c>
      <c r="KI31" t="s">
        <v>62</v>
      </c>
      <c r="KJ31" t="s">
        <v>62</v>
      </c>
      <c r="KK31" t="s">
        <v>62</v>
      </c>
      <c r="KL31" t="s">
        <v>62</v>
      </c>
      <c r="KM31" t="s">
        <v>62</v>
      </c>
      <c r="KN31" t="s">
        <v>62</v>
      </c>
      <c r="KO31" t="s">
        <v>62</v>
      </c>
      <c r="KP31" t="s">
        <v>62</v>
      </c>
      <c r="KQ31" t="s">
        <v>62</v>
      </c>
      <c r="KR31" t="s">
        <v>62</v>
      </c>
      <c r="KS31" t="s">
        <v>62</v>
      </c>
      <c r="KT31" t="s">
        <v>62</v>
      </c>
      <c r="KU31" t="s">
        <v>62</v>
      </c>
      <c r="KV31" t="s">
        <v>62</v>
      </c>
      <c r="KW31" t="s">
        <v>62</v>
      </c>
      <c r="KX31" t="s">
        <v>62</v>
      </c>
      <c r="KY31" t="s">
        <v>62</v>
      </c>
      <c r="KZ31" t="s">
        <v>62</v>
      </c>
      <c r="LA31" t="s">
        <v>62</v>
      </c>
      <c r="LB31" t="s">
        <v>62</v>
      </c>
      <c r="LC31" t="s">
        <v>62</v>
      </c>
      <c r="LD31" t="s">
        <v>62</v>
      </c>
      <c r="LE31" t="s">
        <v>62</v>
      </c>
      <c r="LF31" t="s">
        <v>62</v>
      </c>
      <c r="LG31" t="s">
        <v>62</v>
      </c>
      <c r="LH31" t="s">
        <v>62</v>
      </c>
      <c r="LI31" t="s">
        <v>62</v>
      </c>
      <c r="LJ31" t="s">
        <v>62</v>
      </c>
      <c r="LK31" t="s">
        <v>62</v>
      </c>
      <c r="LL31" t="s">
        <v>62</v>
      </c>
      <c r="LM31" t="s">
        <v>62</v>
      </c>
      <c r="LN31" t="s">
        <v>62</v>
      </c>
      <c r="LO31" t="s">
        <v>62</v>
      </c>
      <c r="LP31" t="s">
        <v>62</v>
      </c>
      <c r="LQ31" t="s">
        <v>62</v>
      </c>
      <c r="LR31" t="s">
        <v>62</v>
      </c>
      <c r="LS31" t="s">
        <v>62</v>
      </c>
      <c r="LT31" t="s">
        <v>62</v>
      </c>
      <c r="LU31" t="s">
        <v>62</v>
      </c>
      <c r="LV31" t="s">
        <v>62</v>
      </c>
      <c r="LW31" t="s">
        <v>62</v>
      </c>
      <c r="LX31" t="s">
        <v>62</v>
      </c>
      <c r="LY31" t="s">
        <v>62</v>
      </c>
      <c r="LZ31" t="s">
        <v>62</v>
      </c>
      <c r="MA31" t="s">
        <v>62</v>
      </c>
      <c r="MB31" t="s">
        <v>62</v>
      </c>
      <c r="MC31" t="s">
        <v>62</v>
      </c>
      <c r="MD31" t="s">
        <v>62</v>
      </c>
      <c r="ME31" t="s">
        <v>62</v>
      </c>
      <c r="MF31" t="s">
        <v>62</v>
      </c>
      <c r="MG31" t="s">
        <v>62</v>
      </c>
      <c r="MH31" t="s">
        <v>62</v>
      </c>
      <c r="MI31" t="s">
        <v>62</v>
      </c>
      <c r="MJ31" t="s">
        <v>62</v>
      </c>
      <c r="MK31" t="s">
        <v>62</v>
      </c>
      <c r="ML31" t="s">
        <v>62</v>
      </c>
      <c r="MM31" t="s">
        <v>62</v>
      </c>
      <c r="MN31" t="s">
        <v>62</v>
      </c>
      <c r="MO31" t="s">
        <v>62</v>
      </c>
      <c r="MP31" t="s">
        <v>62</v>
      </c>
      <c r="MQ31" t="s">
        <v>62</v>
      </c>
      <c r="MR31" t="s">
        <v>62</v>
      </c>
      <c r="MS31" t="s">
        <v>62</v>
      </c>
      <c r="MT31" t="s">
        <v>62</v>
      </c>
      <c r="MU31" t="s">
        <v>62</v>
      </c>
      <c r="MV31" t="s">
        <v>62</v>
      </c>
      <c r="MW31" t="s">
        <v>62</v>
      </c>
      <c r="MX31" t="s">
        <v>62</v>
      </c>
      <c r="MY31" t="s">
        <v>62</v>
      </c>
      <c r="MZ31" t="s">
        <v>62</v>
      </c>
      <c r="NA31" t="s">
        <v>62</v>
      </c>
      <c r="NB31" t="s">
        <v>62</v>
      </c>
      <c r="NC31" t="s">
        <v>62</v>
      </c>
      <c r="ND31" t="s">
        <v>62</v>
      </c>
      <c r="NE31" t="s">
        <v>62</v>
      </c>
      <c r="NF31" t="s">
        <v>62</v>
      </c>
      <c r="NG31" t="s">
        <v>62</v>
      </c>
      <c r="NH31" t="s">
        <v>62</v>
      </c>
      <c r="NI31" t="s">
        <v>62</v>
      </c>
      <c r="NJ31" t="s">
        <v>62</v>
      </c>
      <c r="NK31" t="s">
        <v>62</v>
      </c>
      <c r="NL31" t="s">
        <v>62</v>
      </c>
      <c r="NM31" t="s">
        <v>62</v>
      </c>
      <c r="NN31" t="s">
        <v>62</v>
      </c>
      <c r="NO31" t="s">
        <v>62</v>
      </c>
      <c r="NP31" t="s">
        <v>62</v>
      </c>
      <c r="NQ31" t="s">
        <v>62</v>
      </c>
      <c r="NR31" t="s">
        <v>62</v>
      </c>
      <c r="NS31" t="s">
        <v>62</v>
      </c>
      <c r="NT31" t="s">
        <v>62</v>
      </c>
      <c r="NU31" t="s">
        <v>62</v>
      </c>
      <c r="NV31" t="s">
        <v>62</v>
      </c>
      <c r="NW31" t="s">
        <v>62</v>
      </c>
      <c r="NX31" t="s">
        <v>62</v>
      </c>
      <c r="NY31" t="s">
        <v>62</v>
      </c>
      <c r="NZ31" t="s">
        <v>62</v>
      </c>
      <c r="OA31" t="s">
        <v>62</v>
      </c>
      <c r="OB31" t="s">
        <v>62</v>
      </c>
      <c r="OC31" t="s">
        <v>62</v>
      </c>
      <c r="OD31" t="s">
        <v>62</v>
      </c>
      <c r="OE31" t="s">
        <v>62</v>
      </c>
      <c r="OF31" t="s">
        <v>62</v>
      </c>
      <c r="OG31" t="s">
        <v>62</v>
      </c>
      <c r="OH31" t="s">
        <v>62</v>
      </c>
      <c r="OI31" t="s">
        <v>62</v>
      </c>
      <c r="OJ31" t="s">
        <v>60</v>
      </c>
      <c r="OK31" t="s">
        <v>60</v>
      </c>
      <c r="OL31" t="s">
        <v>60</v>
      </c>
      <c r="OM31" t="s">
        <v>60</v>
      </c>
      <c r="ON31" t="s">
        <v>60</v>
      </c>
      <c r="OO31" t="s">
        <v>60</v>
      </c>
      <c r="OP31" t="s">
        <v>60</v>
      </c>
      <c r="OQ31" t="s">
        <v>60</v>
      </c>
      <c r="OR31" t="s">
        <v>60</v>
      </c>
      <c r="OS31" t="s">
        <v>60</v>
      </c>
      <c r="OT31" t="s">
        <v>60</v>
      </c>
      <c r="OU31" t="s">
        <v>60</v>
      </c>
      <c r="OV31" t="s">
        <v>60</v>
      </c>
      <c r="OW31" t="s">
        <v>60</v>
      </c>
      <c r="OX31" t="s">
        <v>60</v>
      </c>
      <c r="OY31" t="s">
        <v>60</v>
      </c>
      <c r="OZ31" t="s">
        <v>60</v>
      </c>
      <c r="PA31" t="s">
        <v>60</v>
      </c>
      <c r="PB31" t="s">
        <v>60</v>
      </c>
      <c r="PC31" t="s">
        <v>60</v>
      </c>
      <c r="PD31" t="s">
        <v>60</v>
      </c>
      <c r="PE31" t="s">
        <v>60</v>
      </c>
      <c r="PF31" t="s">
        <v>60</v>
      </c>
      <c r="PG31" t="s">
        <v>60</v>
      </c>
      <c r="PH31" t="s">
        <v>60</v>
      </c>
      <c r="PI31" t="s">
        <v>60</v>
      </c>
      <c r="PJ31" t="s">
        <v>60</v>
      </c>
      <c r="PK31" t="s">
        <v>60</v>
      </c>
      <c r="PL31" t="s">
        <v>60</v>
      </c>
      <c r="PM31" t="s">
        <v>60</v>
      </c>
      <c r="PN31" t="s">
        <v>60</v>
      </c>
      <c r="PO31" t="s">
        <v>60</v>
      </c>
      <c r="PP31" t="s">
        <v>60</v>
      </c>
      <c r="PQ31" t="s">
        <v>60</v>
      </c>
      <c r="PR31" t="s">
        <v>60</v>
      </c>
      <c r="PS31" t="s">
        <v>60</v>
      </c>
      <c r="PT31" t="s">
        <v>60</v>
      </c>
      <c r="PU31" t="s">
        <v>60</v>
      </c>
      <c r="PV31" t="s">
        <v>60</v>
      </c>
      <c r="PW31" t="s">
        <v>60</v>
      </c>
      <c r="PX31" t="s">
        <v>60</v>
      </c>
      <c r="PY31" t="s">
        <v>60</v>
      </c>
      <c r="PZ31" t="s">
        <v>60</v>
      </c>
      <c r="QA31" t="s">
        <v>60</v>
      </c>
      <c r="QB31" t="s">
        <v>60</v>
      </c>
      <c r="QC31" t="s">
        <v>60</v>
      </c>
      <c r="QD31" t="s">
        <v>60</v>
      </c>
      <c r="QE31" t="s">
        <v>60</v>
      </c>
      <c r="QF31" t="s">
        <v>60</v>
      </c>
      <c r="QG31" t="s">
        <v>60</v>
      </c>
      <c r="QH31" t="s">
        <v>60</v>
      </c>
      <c r="QI31" t="s">
        <v>60</v>
      </c>
      <c r="QJ31" t="s">
        <v>60</v>
      </c>
      <c r="QK31" t="s">
        <v>60</v>
      </c>
      <c r="QL31" t="s">
        <v>60</v>
      </c>
      <c r="QM31" t="s">
        <v>60</v>
      </c>
      <c r="QN31" t="s">
        <v>60</v>
      </c>
      <c r="QO31" t="s">
        <v>60</v>
      </c>
      <c r="QP31" t="s">
        <v>60</v>
      </c>
      <c r="QQ31" t="s">
        <v>60</v>
      </c>
      <c r="QR31" t="s">
        <v>60</v>
      </c>
      <c r="QS31" t="s">
        <v>60</v>
      </c>
      <c r="QT31" t="s">
        <v>60</v>
      </c>
      <c r="QU31" t="s">
        <v>60</v>
      </c>
      <c r="QV31" t="s">
        <v>60</v>
      </c>
      <c r="QW31" t="s">
        <v>60</v>
      </c>
      <c r="QX31" t="s">
        <v>60</v>
      </c>
      <c r="QY31" t="s">
        <v>60</v>
      </c>
      <c r="QZ31" t="s">
        <v>60</v>
      </c>
      <c r="RA31" t="s">
        <v>60</v>
      </c>
      <c r="RB31" t="s">
        <v>60</v>
      </c>
      <c r="RC31" t="s">
        <v>60</v>
      </c>
      <c r="RD31" t="s">
        <v>60</v>
      </c>
      <c r="RE31" t="s">
        <v>60</v>
      </c>
      <c r="RF31" t="s">
        <v>60</v>
      </c>
      <c r="RG31" t="s">
        <v>60</v>
      </c>
      <c r="RH31" t="s">
        <v>60</v>
      </c>
      <c r="RI31" t="s">
        <v>60</v>
      </c>
      <c r="RJ31" t="s">
        <v>60</v>
      </c>
      <c r="RK31" t="s">
        <v>60</v>
      </c>
      <c r="RL31" t="s">
        <v>60</v>
      </c>
      <c r="RM31" t="s">
        <v>60</v>
      </c>
      <c r="RN31" t="s">
        <v>60</v>
      </c>
      <c r="RO31" t="s">
        <v>60</v>
      </c>
      <c r="RP31" t="s">
        <v>60</v>
      </c>
      <c r="RQ31" t="s">
        <v>60</v>
      </c>
      <c r="RR31" t="s">
        <v>60</v>
      </c>
      <c r="RS31" t="s">
        <v>60</v>
      </c>
      <c r="RT31" t="s">
        <v>60</v>
      </c>
      <c r="RU31" t="s">
        <v>60</v>
      </c>
      <c r="RV31" t="s">
        <v>60</v>
      </c>
      <c r="RW31" t="s">
        <v>60</v>
      </c>
      <c r="RX31" t="s">
        <v>60</v>
      </c>
      <c r="RY31" t="s">
        <v>60</v>
      </c>
      <c r="RZ31" t="s">
        <v>60</v>
      </c>
      <c r="SA31" t="s">
        <v>60</v>
      </c>
      <c r="SB31" t="s">
        <v>60</v>
      </c>
      <c r="SC31" t="s">
        <v>60</v>
      </c>
      <c r="SD31" t="s">
        <v>60</v>
      </c>
      <c r="SE31" t="s">
        <v>60</v>
      </c>
      <c r="SF31" t="s">
        <v>60</v>
      </c>
      <c r="SG31" t="s">
        <v>60</v>
      </c>
      <c r="SH31" t="s">
        <v>60</v>
      </c>
      <c r="SI31" t="s">
        <v>60</v>
      </c>
      <c r="SJ31" t="s">
        <v>60</v>
      </c>
      <c r="SK31" t="s">
        <v>60</v>
      </c>
      <c r="SL31" t="s">
        <v>60</v>
      </c>
      <c r="SM31" t="s">
        <v>60</v>
      </c>
      <c r="SN31" t="s">
        <v>60</v>
      </c>
      <c r="SO31" t="s">
        <v>60</v>
      </c>
      <c r="SP31" t="s">
        <v>60</v>
      </c>
      <c r="SQ31" t="s">
        <v>62</v>
      </c>
      <c r="SR31" t="s">
        <v>62</v>
      </c>
      <c r="SS31" t="s">
        <v>62</v>
      </c>
      <c r="ST31" t="s">
        <v>60</v>
      </c>
      <c r="SU31" t="s">
        <v>60</v>
      </c>
      <c r="SV31" t="s">
        <v>60</v>
      </c>
      <c r="SW31" t="s">
        <v>60</v>
      </c>
      <c r="SX31" t="s">
        <v>60</v>
      </c>
      <c r="SY31" t="s">
        <v>60</v>
      </c>
      <c r="SZ31" t="s">
        <v>60</v>
      </c>
      <c r="TA31" t="s">
        <v>60</v>
      </c>
      <c r="TB31" t="s">
        <v>60</v>
      </c>
      <c r="TC31" t="s">
        <v>60</v>
      </c>
      <c r="TD31" t="s">
        <v>60</v>
      </c>
      <c r="TE31" t="s">
        <v>60</v>
      </c>
      <c r="TF31" t="s">
        <v>60</v>
      </c>
      <c r="TG31" t="s">
        <v>60</v>
      </c>
      <c r="TH31" t="s">
        <v>62</v>
      </c>
      <c r="TI31" t="s">
        <v>62</v>
      </c>
      <c r="TJ31" t="s">
        <v>62</v>
      </c>
      <c r="TK31" t="s">
        <v>62</v>
      </c>
      <c r="TL31" t="s">
        <v>62</v>
      </c>
      <c r="TM31" t="s">
        <v>62</v>
      </c>
      <c r="TN31" t="s">
        <v>62</v>
      </c>
      <c r="TO31" t="s">
        <v>62</v>
      </c>
      <c r="TP31" t="s">
        <v>62</v>
      </c>
      <c r="TQ31" t="s">
        <v>62</v>
      </c>
      <c r="TR31" t="s">
        <v>62</v>
      </c>
      <c r="TS31" t="s">
        <v>62</v>
      </c>
      <c r="TT31" t="s">
        <v>62</v>
      </c>
      <c r="TU31" t="s">
        <v>62</v>
      </c>
      <c r="TV31" t="s">
        <v>62</v>
      </c>
      <c r="TW31" t="s">
        <v>62</v>
      </c>
      <c r="TX31" t="s">
        <v>62</v>
      </c>
      <c r="TY31" t="s">
        <v>62</v>
      </c>
      <c r="TZ31" t="s">
        <v>62</v>
      </c>
      <c r="UA31" t="s">
        <v>62</v>
      </c>
      <c r="UB31" t="s">
        <v>62</v>
      </c>
      <c r="UC31" t="s">
        <v>62</v>
      </c>
      <c r="UD31" t="s">
        <v>62</v>
      </c>
      <c r="UE31" t="s">
        <v>62</v>
      </c>
      <c r="UF31" t="s">
        <v>62</v>
      </c>
      <c r="UG31" t="s">
        <v>62</v>
      </c>
      <c r="UH31" t="s">
        <v>62</v>
      </c>
      <c r="UI31" t="s">
        <v>62</v>
      </c>
      <c r="UJ31" t="s">
        <v>62</v>
      </c>
      <c r="UK31" t="s">
        <v>62</v>
      </c>
      <c r="UL31" t="s">
        <v>62</v>
      </c>
      <c r="UM31" t="s">
        <v>62</v>
      </c>
      <c r="UN31" t="s">
        <v>62</v>
      </c>
      <c r="UO31" t="s">
        <v>62</v>
      </c>
      <c r="UP31" t="s">
        <v>62</v>
      </c>
      <c r="UQ31" t="s">
        <v>62</v>
      </c>
      <c r="UR31" t="s">
        <v>62</v>
      </c>
      <c r="US31" t="s">
        <v>62</v>
      </c>
      <c r="UT31" t="s">
        <v>62</v>
      </c>
      <c r="UU31" t="s">
        <v>62</v>
      </c>
      <c r="UV31" t="s">
        <v>62</v>
      </c>
      <c r="UW31" t="s">
        <v>62</v>
      </c>
      <c r="UX31" t="s">
        <v>62</v>
      </c>
      <c r="UY31" t="s">
        <v>62</v>
      </c>
      <c r="UZ31" t="s">
        <v>62</v>
      </c>
      <c r="VA31" t="s">
        <v>62</v>
      </c>
      <c r="VB31" t="s">
        <v>62</v>
      </c>
      <c r="VC31" t="s">
        <v>62</v>
      </c>
      <c r="VD31" t="s">
        <v>62</v>
      </c>
      <c r="VE31" t="s">
        <v>62</v>
      </c>
      <c r="VF31" t="s">
        <v>62</v>
      </c>
      <c r="VG31" t="s">
        <v>62</v>
      </c>
      <c r="VH31" t="s">
        <v>62</v>
      </c>
      <c r="VI31" t="s">
        <v>62</v>
      </c>
      <c r="VJ31" t="s">
        <v>62</v>
      </c>
      <c r="VK31" t="s">
        <v>62</v>
      </c>
      <c r="VL31" t="s">
        <v>62</v>
      </c>
      <c r="VM31" t="s">
        <v>62</v>
      </c>
      <c r="VN31" t="s">
        <v>62</v>
      </c>
      <c r="VO31" t="s">
        <v>62</v>
      </c>
      <c r="VP31" t="s">
        <v>62</v>
      </c>
      <c r="VQ31" t="s">
        <v>62</v>
      </c>
      <c r="VR31" t="s">
        <v>62</v>
      </c>
      <c r="VS31" t="s">
        <v>62</v>
      </c>
      <c r="VT31" t="s">
        <v>62</v>
      </c>
      <c r="VU31" t="s">
        <v>62</v>
      </c>
      <c r="VV31" t="s">
        <v>62</v>
      </c>
      <c r="VW31" t="s">
        <v>62</v>
      </c>
      <c r="VX31" t="s">
        <v>62</v>
      </c>
      <c r="VY31" t="s">
        <v>62</v>
      </c>
      <c r="VZ31" t="s">
        <v>62</v>
      </c>
      <c r="WA31" t="s">
        <v>62</v>
      </c>
      <c r="WB31" t="s">
        <v>62</v>
      </c>
      <c r="WC31" t="s">
        <v>62</v>
      </c>
      <c r="WD31" t="s">
        <v>62</v>
      </c>
      <c r="WE31" t="s">
        <v>62</v>
      </c>
      <c r="WF31" t="s">
        <v>62</v>
      </c>
      <c r="WG31" t="s">
        <v>62</v>
      </c>
      <c r="WH31" t="s">
        <v>62</v>
      </c>
      <c r="WI31" t="s">
        <v>62</v>
      </c>
      <c r="WJ31" t="s">
        <v>62</v>
      </c>
      <c r="WK31" t="s">
        <v>62</v>
      </c>
      <c r="WL31" t="s">
        <v>62</v>
      </c>
      <c r="WM31" t="s">
        <v>62</v>
      </c>
      <c r="WN31" t="s">
        <v>62</v>
      </c>
      <c r="WO31" t="s">
        <v>62</v>
      </c>
      <c r="WP31" t="s">
        <v>62</v>
      </c>
      <c r="WQ31" t="s">
        <v>62</v>
      </c>
      <c r="WR31" t="s">
        <v>62</v>
      </c>
      <c r="WS31" t="s">
        <v>62</v>
      </c>
      <c r="WT31" t="s">
        <v>62</v>
      </c>
      <c r="WU31" t="s">
        <v>62</v>
      </c>
      <c r="WV31" t="s">
        <v>62</v>
      </c>
      <c r="WW31" t="s">
        <v>62</v>
      </c>
      <c r="WX31" t="s">
        <v>62</v>
      </c>
      <c r="WY31" t="s">
        <v>62</v>
      </c>
      <c r="WZ31" t="s">
        <v>62</v>
      </c>
      <c r="XA31" t="s">
        <v>62</v>
      </c>
      <c r="XB31" t="s">
        <v>62</v>
      </c>
      <c r="XC31" t="s">
        <v>62</v>
      </c>
      <c r="XD31" t="s">
        <v>62</v>
      </c>
      <c r="XE31" t="s">
        <v>62</v>
      </c>
      <c r="XF31" t="s">
        <v>62</v>
      </c>
      <c r="XG31" t="s">
        <v>62</v>
      </c>
      <c r="XH31" t="s">
        <v>62</v>
      </c>
      <c r="XI31" t="s">
        <v>62</v>
      </c>
      <c r="XJ31" t="s">
        <v>62</v>
      </c>
      <c r="XK31" t="s">
        <v>62</v>
      </c>
      <c r="XL31" t="s">
        <v>62</v>
      </c>
      <c r="XM31" t="s">
        <v>60</v>
      </c>
      <c r="XN31" t="s">
        <v>60</v>
      </c>
      <c r="XO31" t="s">
        <v>60</v>
      </c>
      <c r="XP31" t="s">
        <v>60</v>
      </c>
      <c r="XQ31" t="s">
        <v>60</v>
      </c>
      <c r="XR31" t="s">
        <v>60</v>
      </c>
      <c r="XS31" t="s">
        <v>60</v>
      </c>
      <c r="XT31" t="s">
        <v>60</v>
      </c>
      <c r="XU31" t="s">
        <v>60</v>
      </c>
      <c r="XV31" t="s">
        <v>60</v>
      </c>
      <c r="XW31" t="s">
        <v>60</v>
      </c>
      <c r="XX31" t="s">
        <v>60</v>
      </c>
      <c r="XY31" t="s">
        <v>60</v>
      </c>
      <c r="XZ31" t="s">
        <v>60</v>
      </c>
      <c r="YA31" t="s">
        <v>60</v>
      </c>
      <c r="YB31" t="s">
        <v>60</v>
      </c>
      <c r="YC31" t="s">
        <v>60</v>
      </c>
      <c r="YD31" t="s">
        <v>60</v>
      </c>
      <c r="YE31" t="s">
        <v>60</v>
      </c>
      <c r="YF31" t="s">
        <v>60</v>
      </c>
      <c r="YG31" t="s">
        <v>60</v>
      </c>
      <c r="YH31" t="s">
        <v>60</v>
      </c>
      <c r="YI31" t="s">
        <v>60</v>
      </c>
      <c r="YJ31" t="s">
        <v>60</v>
      </c>
      <c r="YK31" t="s">
        <v>60</v>
      </c>
      <c r="YL31" t="s">
        <v>60</v>
      </c>
      <c r="YM31" t="s">
        <v>60</v>
      </c>
      <c r="YN31" t="s">
        <v>60</v>
      </c>
      <c r="YO31" t="s">
        <v>60</v>
      </c>
      <c r="YP31" t="s">
        <v>60</v>
      </c>
      <c r="YQ31" t="s">
        <v>60</v>
      </c>
      <c r="YR31" t="s">
        <v>60</v>
      </c>
      <c r="YS31" t="s">
        <v>60</v>
      </c>
      <c r="YT31" t="s">
        <v>60</v>
      </c>
      <c r="YU31" t="s">
        <v>60</v>
      </c>
      <c r="YV31" t="s">
        <v>60</v>
      </c>
      <c r="YW31" t="s">
        <v>60</v>
      </c>
      <c r="YX31" t="s">
        <v>60</v>
      </c>
      <c r="YY31" t="s">
        <v>60</v>
      </c>
      <c r="YZ31" t="s">
        <v>60</v>
      </c>
      <c r="ZA31" t="s">
        <v>60</v>
      </c>
    </row>
    <row r="32" spans="1:677" x14ac:dyDescent="0.25">
      <c r="A32" t="s">
        <v>91</v>
      </c>
      <c r="B32" t="s">
        <v>62</v>
      </c>
      <c r="C32" t="s">
        <v>62</v>
      </c>
      <c r="D32" t="s">
        <v>62</v>
      </c>
      <c r="E32" t="s">
        <v>62</v>
      </c>
      <c r="F32" t="s">
        <v>62</v>
      </c>
      <c r="G32" t="s">
        <v>62</v>
      </c>
      <c r="H32" t="s">
        <v>62</v>
      </c>
      <c r="I32" t="s">
        <v>62</v>
      </c>
      <c r="J32" t="s">
        <v>62</v>
      </c>
      <c r="K32" t="s">
        <v>62</v>
      </c>
      <c r="L32" t="s">
        <v>62</v>
      </c>
      <c r="M32" t="s">
        <v>62</v>
      </c>
      <c r="N32" t="s">
        <v>62</v>
      </c>
      <c r="O32" t="s">
        <v>62</v>
      </c>
      <c r="P32" t="s">
        <v>62</v>
      </c>
      <c r="Q32" t="s">
        <v>62</v>
      </c>
      <c r="R32" t="s">
        <v>60</v>
      </c>
      <c r="S32" t="s">
        <v>60</v>
      </c>
      <c r="T32" t="s">
        <v>60</v>
      </c>
      <c r="U32" t="s">
        <v>62</v>
      </c>
      <c r="V32" t="s">
        <v>62</v>
      </c>
      <c r="W32" t="s">
        <v>62</v>
      </c>
      <c r="X32" t="s">
        <v>62</v>
      </c>
      <c r="Y32" t="s">
        <v>62</v>
      </c>
      <c r="Z32" t="s">
        <v>60</v>
      </c>
      <c r="AA32" t="s">
        <v>60</v>
      </c>
      <c r="AB32" t="s">
        <v>60</v>
      </c>
      <c r="AC32" t="s">
        <v>60</v>
      </c>
      <c r="AD32" t="s">
        <v>60</v>
      </c>
      <c r="AE32" t="s">
        <v>60</v>
      </c>
      <c r="AF32" t="s">
        <v>60</v>
      </c>
      <c r="AG32" t="s">
        <v>60</v>
      </c>
      <c r="AH32" t="s">
        <v>60</v>
      </c>
      <c r="AI32" t="s">
        <v>60</v>
      </c>
      <c r="AJ32" t="s">
        <v>60</v>
      </c>
      <c r="AK32" t="s">
        <v>60</v>
      </c>
      <c r="AL32" t="s">
        <v>60</v>
      </c>
      <c r="AM32" t="s">
        <v>60</v>
      </c>
      <c r="AN32" t="s">
        <v>60</v>
      </c>
      <c r="AO32" t="s">
        <v>60</v>
      </c>
      <c r="AP32" t="s">
        <v>60</v>
      </c>
      <c r="AQ32" t="s">
        <v>60</v>
      </c>
      <c r="AR32" t="s">
        <v>60</v>
      </c>
      <c r="AS32" t="s">
        <v>60</v>
      </c>
      <c r="AT32" t="s">
        <v>60</v>
      </c>
      <c r="AU32" t="s">
        <v>60</v>
      </c>
      <c r="AV32" t="s">
        <v>60</v>
      </c>
      <c r="AW32" t="s">
        <v>60</v>
      </c>
      <c r="AX32" t="s">
        <v>60</v>
      </c>
      <c r="AY32" t="s">
        <v>60</v>
      </c>
      <c r="AZ32" t="s">
        <v>60</v>
      </c>
      <c r="BA32" t="s">
        <v>60</v>
      </c>
      <c r="BB32" t="s">
        <v>60</v>
      </c>
      <c r="BC32" t="s">
        <v>60</v>
      </c>
      <c r="BD32" t="s">
        <v>60</v>
      </c>
      <c r="BE32" t="s">
        <v>60</v>
      </c>
      <c r="BF32" t="s">
        <v>60</v>
      </c>
      <c r="BG32" t="s">
        <v>60</v>
      </c>
      <c r="BH32" t="s">
        <v>60</v>
      </c>
      <c r="BI32" t="s">
        <v>60</v>
      </c>
      <c r="BJ32" t="s">
        <v>60</v>
      </c>
      <c r="BK32" t="s">
        <v>60</v>
      </c>
      <c r="BL32" t="s">
        <v>60</v>
      </c>
      <c r="BM32" t="s">
        <v>60</v>
      </c>
      <c r="BN32" t="s">
        <v>60</v>
      </c>
      <c r="BO32" t="s">
        <v>60</v>
      </c>
      <c r="BP32" t="s">
        <v>60</v>
      </c>
      <c r="BQ32" t="s">
        <v>60</v>
      </c>
      <c r="BR32" t="s">
        <v>60</v>
      </c>
      <c r="BS32" t="s">
        <v>60</v>
      </c>
      <c r="BT32" t="s">
        <v>60</v>
      </c>
      <c r="BU32" t="s">
        <v>60</v>
      </c>
      <c r="BV32" t="s">
        <v>60</v>
      </c>
      <c r="BW32" t="s">
        <v>60</v>
      </c>
      <c r="BX32" t="s">
        <v>60</v>
      </c>
      <c r="BY32" t="s">
        <v>60</v>
      </c>
      <c r="BZ32" t="s">
        <v>60</v>
      </c>
      <c r="CA32" t="s">
        <v>60</v>
      </c>
      <c r="CB32" t="s">
        <v>60</v>
      </c>
      <c r="CC32" t="s">
        <v>60</v>
      </c>
      <c r="CD32" t="s">
        <v>60</v>
      </c>
      <c r="CE32" t="s">
        <v>60</v>
      </c>
      <c r="CF32" t="s">
        <v>60</v>
      </c>
      <c r="CG32" t="s">
        <v>60</v>
      </c>
      <c r="CH32" t="s">
        <v>60</v>
      </c>
      <c r="CI32" t="s">
        <v>60</v>
      </c>
      <c r="CJ32" t="s">
        <v>60</v>
      </c>
      <c r="CK32" t="s">
        <v>60</v>
      </c>
      <c r="CL32" t="s">
        <v>60</v>
      </c>
      <c r="CM32" t="s">
        <v>60</v>
      </c>
      <c r="CN32" t="s">
        <v>60</v>
      </c>
      <c r="CO32" t="s">
        <v>60</v>
      </c>
      <c r="CP32" t="s">
        <v>60</v>
      </c>
      <c r="CQ32" t="s">
        <v>60</v>
      </c>
      <c r="CR32" t="s">
        <v>60</v>
      </c>
      <c r="CS32" t="s">
        <v>60</v>
      </c>
      <c r="CT32" t="s">
        <v>60</v>
      </c>
      <c r="CU32" t="s">
        <v>60</v>
      </c>
      <c r="CV32" t="s">
        <v>60</v>
      </c>
      <c r="CW32" t="s">
        <v>60</v>
      </c>
      <c r="CX32" t="s">
        <v>60</v>
      </c>
      <c r="CY32" t="s">
        <v>60</v>
      </c>
      <c r="CZ32" t="s">
        <v>60</v>
      </c>
      <c r="DA32" t="s">
        <v>60</v>
      </c>
      <c r="DB32" t="s">
        <v>60</v>
      </c>
      <c r="DC32" t="s">
        <v>60</v>
      </c>
      <c r="DD32" t="s">
        <v>60</v>
      </c>
      <c r="DE32" t="s">
        <v>60</v>
      </c>
      <c r="DF32" t="s">
        <v>60</v>
      </c>
      <c r="DG32" t="s">
        <v>60</v>
      </c>
      <c r="DH32" t="s">
        <v>60</v>
      </c>
      <c r="DI32" t="s">
        <v>60</v>
      </c>
      <c r="DJ32" t="s">
        <v>60</v>
      </c>
      <c r="DK32" t="s">
        <v>60</v>
      </c>
      <c r="DL32" t="s">
        <v>60</v>
      </c>
      <c r="DM32" t="s">
        <v>60</v>
      </c>
      <c r="DN32" t="s">
        <v>60</v>
      </c>
      <c r="DO32" t="s">
        <v>60</v>
      </c>
      <c r="DP32" t="s">
        <v>62</v>
      </c>
      <c r="DQ32" t="s">
        <v>62</v>
      </c>
      <c r="DR32" t="s">
        <v>62</v>
      </c>
      <c r="DS32" t="s">
        <v>62</v>
      </c>
      <c r="DT32" t="s">
        <v>62</v>
      </c>
      <c r="DU32" t="s">
        <v>62</v>
      </c>
      <c r="DV32" t="s">
        <v>62</v>
      </c>
      <c r="DW32" t="s">
        <v>62</v>
      </c>
      <c r="DX32" t="s">
        <v>60</v>
      </c>
      <c r="DY32" t="s">
        <v>60</v>
      </c>
      <c r="DZ32" t="s">
        <v>60</v>
      </c>
      <c r="EA32" t="s">
        <v>60</v>
      </c>
      <c r="EB32" t="s">
        <v>60</v>
      </c>
      <c r="EC32" t="s">
        <v>60</v>
      </c>
      <c r="ED32" t="s">
        <v>60</v>
      </c>
      <c r="EE32" t="s">
        <v>60</v>
      </c>
      <c r="EF32" t="s">
        <v>60</v>
      </c>
      <c r="EG32" t="s">
        <v>60</v>
      </c>
      <c r="EH32" t="s">
        <v>60</v>
      </c>
      <c r="EI32" t="s">
        <v>60</v>
      </c>
      <c r="EJ32" t="s">
        <v>60</v>
      </c>
      <c r="EK32" t="s">
        <v>60</v>
      </c>
      <c r="EL32" t="s">
        <v>60</v>
      </c>
      <c r="EM32" t="s">
        <v>60</v>
      </c>
      <c r="EN32" t="s">
        <v>62</v>
      </c>
      <c r="EO32" t="s">
        <v>62</v>
      </c>
      <c r="EP32" t="s">
        <v>62</v>
      </c>
      <c r="EQ32" t="s">
        <v>60</v>
      </c>
      <c r="ER32" t="s">
        <v>60</v>
      </c>
      <c r="ES32" t="s">
        <v>60</v>
      </c>
      <c r="ET32" t="s">
        <v>60</v>
      </c>
      <c r="EU32" t="s">
        <v>60</v>
      </c>
      <c r="EV32" t="s">
        <v>60</v>
      </c>
      <c r="EW32" t="s">
        <v>60</v>
      </c>
      <c r="EX32" t="s">
        <v>60</v>
      </c>
      <c r="EY32" t="s">
        <v>60</v>
      </c>
      <c r="EZ32" t="s">
        <v>60</v>
      </c>
      <c r="FA32" t="s">
        <v>60</v>
      </c>
      <c r="FB32" t="s">
        <v>60</v>
      </c>
      <c r="FC32" t="s">
        <v>60</v>
      </c>
      <c r="FD32" t="s">
        <v>60</v>
      </c>
      <c r="FE32" t="s">
        <v>60</v>
      </c>
      <c r="FF32" t="s">
        <v>60</v>
      </c>
      <c r="FG32" t="s">
        <v>60</v>
      </c>
      <c r="FH32" t="s">
        <v>60</v>
      </c>
      <c r="FI32" t="s">
        <v>60</v>
      </c>
      <c r="FJ32" t="s">
        <v>60</v>
      </c>
      <c r="FK32" t="s">
        <v>60</v>
      </c>
      <c r="FL32" t="s">
        <v>60</v>
      </c>
      <c r="FM32" t="s">
        <v>60</v>
      </c>
      <c r="FN32" t="s">
        <v>60</v>
      </c>
      <c r="FO32" t="s">
        <v>60</v>
      </c>
      <c r="FP32" t="s">
        <v>60</v>
      </c>
      <c r="FQ32" t="s">
        <v>60</v>
      </c>
      <c r="FR32" t="s">
        <v>62</v>
      </c>
      <c r="FS32" t="s">
        <v>62</v>
      </c>
      <c r="FT32" t="s">
        <v>62</v>
      </c>
      <c r="FU32" t="s">
        <v>62</v>
      </c>
      <c r="FV32" t="s">
        <v>62</v>
      </c>
      <c r="FW32" t="s">
        <v>62</v>
      </c>
      <c r="FX32" t="s">
        <v>62</v>
      </c>
      <c r="FY32" t="s">
        <v>62</v>
      </c>
      <c r="FZ32" t="s">
        <v>62</v>
      </c>
      <c r="GA32" t="s">
        <v>62</v>
      </c>
      <c r="GB32" t="s">
        <v>62</v>
      </c>
      <c r="GC32" t="s">
        <v>62</v>
      </c>
      <c r="GD32" t="s">
        <v>62</v>
      </c>
      <c r="GE32" t="s">
        <v>62</v>
      </c>
      <c r="GF32" t="s">
        <v>62</v>
      </c>
      <c r="GG32" t="s">
        <v>62</v>
      </c>
      <c r="GH32" t="s">
        <v>62</v>
      </c>
      <c r="GI32" t="s">
        <v>62</v>
      </c>
      <c r="GJ32" t="s">
        <v>62</v>
      </c>
      <c r="GK32" t="s">
        <v>62</v>
      </c>
      <c r="GL32" t="s">
        <v>62</v>
      </c>
      <c r="GM32" t="s">
        <v>60</v>
      </c>
      <c r="GN32" t="s">
        <v>60</v>
      </c>
      <c r="GO32" t="s">
        <v>60</v>
      </c>
      <c r="GP32" t="s">
        <v>60</v>
      </c>
      <c r="GQ32" t="s">
        <v>60</v>
      </c>
      <c r="GR32" t="s">
        <v>60</v>
      </c>
      <c r="GS32" t="s">
        <v>60</v>
      </c>
      <c r="GT32" t="s">
        <v>60</v>
      </c>
      <c r="GU32" t="s">
        <v>60</v>
      </c>
      <c r="GV32" t="s">
        <v>60</v>
      </c>
      <c r="GW32" t="s">
        <v>60</v>
      </c>
      <c r="GX32" t="s">
        <v>60</v>
      </c>
      <c r="GY32" t="s">
        <v>60</v>
      </c>
      <c r="GZ32" t="s">
        <v>60</v>
      </c>
      <c r="HA32" t="s">
        <v>60</v>
      </c>
      <c r="HB32" t="s">
        <v>60</v>
      </c>
      <c r="HC32" t="s">
        <v>60</v>
      </c>
      <c r="HD32" t="s">
        <v>60</v>
      </c>
      <c r="HE32" t="s">
        <v>60</v>
      </c>
      <c r="HF32" t="s">
        <v>60</v>
      </c>
      <c r="HG32" t="s">
        <v>60</v>
      </c>
      <c r="HH32" t="s">
        <v>60</v>
      </c>
      <c r="HI32" t="s">
        <v>60</v>
      </c>
      <c r="HJ32" t="s">
        <v>60</v>
      </c>
      <c r="HK32" t="s">
        <v>60</v>
      </c>
      <c r="HL32" t="s">
        <v>60</v>
      </c>
      <c r="HM32" t="s">
        <v>60</v>
      </c>
      <c r="HN32" t="s">
        <v>60</v>
      </c>
      <c r="HO32" t="s">
        <v>60</v>
      </c>
      <c r="HP32" t="s">
        <v>60</v>
      </c>
      <c r="HQ32" t="s">
        <v>60</v>
      </c>
      <c r="HR32" t="s">
        <v>60</v>
      </c>
      <c r="HS32" t="s">
        <v>60</v>
      </c>
      <c r="HT32" t="s">
        <v>60</v>
      </c>
      <c r="HU32" t="s">
        <v>60</v>
      </c>
      <c r="HV32" t="s">
        <v>60</v>
      </c>
      <c r="HW32" t="s">
        <v>60</v>
      </c>
      <c r="HX32" t="s">
        <v>60</v>
      </c>
      <c r="HY32" t="s">
        <v>60</v>
      </c>
      <c r="HZ32" t="s">
        <v>60</v>
      </c>
      <c r="IA32" t="s">
        <v>60</v>
      </c>
      <c r="IB32" t="s">
        <v>60</v>
      </c>
      <c r="IC32" t="s">
        <v>60</v>
      </c>
      <c r="ID32" t="s">
        <v>60</v>
      </c>
      <c r="IE32" t="s">
        <v>60</v>
      </c>
      <c r="IF32" t="s">
        <v>60</v>
      </c>
      <c r="IG32" t="s">
        <v>60</v>
      </c>
      <c r="IH32" t="s">
        <v>60</v>
      </c>
      <c r="II32" t="s">
        <v>60</v>
      </c>
      <c r="IJ32" t="s">
        <v>60</v>
      </c>
      <c r="IK32" t="s">
        <v>60</v>
      </c>
      <c r="IL32" t="s">
        <v>60</v>
      </c>
      <c r="IM32" t="s">
        <v>60</v>
      </c>
      <c r="IN32" t="s">
        <v>60</v>
      </c>
      <c r="IO32" t="s">
        <v>60</v>
      </c>
      <c r="IP32" t="s">
        <v>60</v>
      </c>
      <c r="IQ32" t="s">
        <v>60</v>
      </c>
      <c r="IR32" t="s">
        <v>60</v>
      </c>
      <c r="IS32" t="s">
        <v>60</v>
      </c>
      <c r="IT32" t="s">
        <v>60</v>
      </c>
      <c r="IU32" t="s">
        <v>60</v>
      </c>
      <c r="IV32" t="s">
        <v>60</v>
      </c>
      <c r="IW32" t="s">
        <v>60</v>
      </c>
      <c r="IX32" t="s">
        <v>60</v>
      </c>
      <c r="IY32" t="s">
        <v>60</v>
      </c>
      <c r="IZ32" t="s">
        <v>60</v>
      </c>
      <c r="JA32" t="s">
        <v>60</v>
      </c>
      <c r="JB32" t="s">
        <v>60</v>
      </c>
      <c r="JC32" t="s">
        <v>60</v>
      </c>
      <c r="JD32" t="s">
        <v>60</v>
      </c>
      <c r="JE32" t="s">
        <v>60</v>
      </c>
      <c r="JF32" t="s">
        <v>60</v>
      </c>
      <c r="JG32" t="s">
        <v>60</v>
      </c>
      <c r="JH32" t="s">
        <v>60</v>
      </c>
      <c r="JI32" t="s">
        <v>60</v>
      </c>
      <c r="JJ32" t="s">
        <v>60</v>
      </c>
      <c r="JK32" t="s">
        <v>60</v>
      </c>
      <c r="JL32" t="s">
        <v>60</v>
      </c>
      <c r="JM32" t="s">
        <v>60</v>
      </c>
      <c r="JN32" t="s">
        <v>60</v>
      </c>
      <c r="JO32" t="s">
        <v>60</v>
      </c>
      <c r="JP32" t="s">
        <v>60</v>
      </c>
      <c r="JQ32" t="s">
        <v>60</v>
      </c>
      <c r="JR32" t="s">
        <v>60</v>
      </c>
      <c r="JS32" t="s">
        <v>60</v>
      </c>
      <c r="JT32" t="s">
        <v>60</v>
      </c>
      <c r="JU32" t="s">
        <v>60</v>
      </c>
      <c r="JV32" t="s">
        <v>60</v>
      </c>
      <c r="JW32" t="s">
        <v>60</v>
      </c>
      <c r="JX32" t="s">
        <v>60</v>
      </c>
      <c r="JY32" t="s">
        <v>60</v>
      </c>
      <c r="JZ32" t="s">
        <v>60</v>
      </c>
      <c r="KA32" t="s">
        <v>60</v>
      </c>
      <c r="KB32" t="s">
        <v>60</v>
      </c>
      <c r="KC32" t="s">
        <v>60</v>
      </c>
      <c r="KD32" t="s">
        <v>60</v>
      </c>
      <c r="KE32" t="s">
        <v>60</v>
      </c>
      <c r="KF32" t="s">
        <v>60</v>
      </c>
      <c r="KG32" t="s">
        <v>60</v>
      </c>
      <c r="KH32" t="s">
        <v>60</v>
      </c>
      <c r="KI32" t="s">
        <v>60</v>
      </c>
      <c r="KJ32" t="s">
        <v>60</v>
      </c>
      <c r="KK32" t="s">
        <v>60</v>
      </c>
      <c r="KL32" t="s">
        <v>60</v>
      </c>
      <c r="KM32" t="s">
        <v>60</v>
      </c>
      <c r="KN32" t="s">
        <v>60</v>
      </c>
      <c r="KO32" t="s">
        <v>60</v>
      </c>
      <c r="KP32" t="s">
        <v>60</v>
      </c>
      <c r="KQ32" t="s">
        <v>60</v>
      </c>
      <c r="KR32" t="s">
        <v>60</v>
      </c>
      <c r="KS32" t="s">
        <v>60</v>
      </c>
      <c r="KT32" t="s">
        <v>60</v>
      </c>
      <c r="KU32" t="s">
        <v>60</v>
      </c>
      <c r="KV32" t="s">
        <v>60</v>
      </c>
      <c r="KW32" t="s">
        <v>60</v>
      </c>
      <c r="KX32" t="s">
        <v>60</v>
      </c>
      <c r="KY32" t="s">
        <v>60</v>
      </c>
      <c r="KZ32" t="s">
        <v>60</v>
      </c>
      <c r="LA32" t="s">
        <v>60</v>
      </c>
      <c r="LB32" t="s">
        <v>60</v>
      </c>
      <c r="LC32" t="s">
        <v>60</v>
      </c>
      <c r="LD32" t="s">
        <v>60</v>
      </c>
      <c r="LE32" t="s">
        <v>62</v>
      </c>
      <c r="LF32" t="s">
        <v>62</v>
      </c>
      <c r="LG32" t="s">
        <v>62</v>
      </c>
      <c r="LH32" t="s">
        <v>62</v>
      </c>
      <c r="LI32" t="s">
        <v>62</v>
      </c>
      <c r="LJ32" t="s">
        <v>62</v>
      </c>
      <c r="LK32" t="s">
        <v>62</v>
      </c>
      <c r="LL32" t="s">
        <v>62</v>
      </c>
      <c r="LM32" t="s">
        <v>62</v>
      </c>
      <c r="LN32" t="s">
        <v>62</v>
      </c>
      <c r="LO32" t="s">
        <v>62</v>
      </c>
      <c r="LP32" t="s">
        <v>62</v>
      </c>
      <c r="LQ32" t="s">
        <v>62</v>
      </c>
      <c r="LR32" t="s">
        <v>62</v>
      </c>
      <c r="LS32" t="s">
        <v>60</v>
      </c>
      <c r="LT32" t="s">
        <v>60</v>
      </c>
      <c r="LU32" t="s">
        <v>60</v>
      </c>
      <c r="LV32" t="s">
        <v>60</v>
      </c>
      <c r="LW32" t="s">
        <v>60</v>
      </c>
      <c r="LX32" t="s">
        <v>60</v>
      </c>
      <c r="LY32" t="s">
        <v>60</v>
      </c>
      <c r="LZ32" t="s">
        <v>60</v>
      </c>
      <c r="MA32" t="s">
        <v>60</v>
      </c>
      <c r="MB32" t="s">
        <v>60</v>
      </c>
      <c r="MC32" t="s">
        <v>60</v>
      </c>
      <c r="MD32" t="s">
        <v>60</v>
      </c>
      <c r="ME32" t="s">
        <v>60</v>
      </c>
      <c r="MF32" t="s">
        <v>60</v>
      </c>
      <c r="MG32" t="s">
        <v>60</v>
      </c>
      <c r="MH32" t="s">
        <v>60</v>
      </c>
      <c r="MI32" t="s">
        <v>60</v>
      </c>
      <c r="MJ32" t="s">
        <v>60</v>
      </c>
      <c r="MK32" t="s">
        <v>60</v>
      </c>
      <c r="ML32" t="s">
        <v>60</v>
      </c>
      <c r="MM32" t="s">
        <v>60</v>
      </c>
      <c r="MN32" t="s">
        <v>60</v>
      </c>
      <c r="MO32" t="s">
        <v>60</v>
      </c>
      <c r="MP32" t="s">
        <v>60</v>
      </c>
      <c r="MQ32" t="s">
        <v>60</v>
      </c>
      <c r="MR32" t="s">
        <v>60</v>
      </c>
      <c r="MS32" t="s">
        <v>60</v>
      </c>
      <c r="MT32" t="s">
        <v>60</v>
      </c>
      <c r="MU32" t="s">
        <v>60</v>
      </c>
      <c r="MV32" t="s">
        <v>60</v>
      </c>
      <c r="MW32" t="s">
        <v>60</v>
      </c>
      <c r="MX32" t="s">
        <v>60</v>
      </c>
      <c r="MY32" t="s">
        <v>60</v>
      </c>
      <c r="MZ32" t="s">
        <v>60</v>
      </c>
      <c r="NA32" t="s">
        <v>60</v>
      </c>
      <c r="NB32" t="s">
        <v>60</v>
      </c>
      <c r="NC32" t="s">
        <v>60</v>
      </c>
      <c r="ND32" t="s">
        <v>60</v>
      </c>
      <c r="NE32" t="s">
        <v>60</v>
      </c>
      <c r="NF32" t="s">
        <v>60</v>
      </c>
      <c r="NG32" t="s">
        <v>60</v>
      </c>
      <c r="NH32" t="s">
        <v>60</v>
      </c>
      <c r="NI32" t="s">
        <v>60</v>
      </c>
      <c r="NJ32" t="s">
        <v>60</v>
      </c>
      <c r="NK32" t="s">
        <v>60</v>
      </c>
      <c r="NL32" t="s">
        <v>60</v>
      </c>
      <c r="NM32" t="s">
        <v>60</v>
      </c>
      <c r="NN32" t="s">
        <v>60</v>
      </c>
      <c r="NO32" t="s">
        <v>60</v>
      </c>
      <c r="NP32" t="s">
        <v>60</v>
      </c>
      <c r="NQ32" t="s">
        <v>60</v>
      </c>
      <c r="NR32" t="s">
        <v>60</v>
      </c>
      <c r="NS32" t="s">
        <v>60</v>
      </c>
      <c r="NT32" t="s">
        <v>60</v>
      </c>
      <c r="NU32" t="s">
        <v>60</v>
      </c>
      <c r="NV32" t="s">
        <v>60</v>
      </c>
      <c r="NW32" t="s">
        <v>60</v>
      </c>
      <c r="NX32" t="s">
        <v>60</v>
      </c>
      <c r="NY32" t="s">
        <v>60</v>
      </c>
      <c r="NZ32" t="s">
        <v>60</v>
      </c>
      <c r="OA32" t="s">
        <v>60</v>
      </c>
      <c r="OB32" t="s">
        <v>60</v>
      </c>
      <c r="OC32" t="s">
        <v>62</v>
      </c>
      <c r="OD32" t="s">
        <v>62</v>
      </c>
      <c r="OE32" t="s">
        <v>62</v>
      </c>
      <c r="OF32" t="s">
        <v>62</v>
      </c>
      <c r="OG32" t="s">
        <v>62</v>
      </c>
      <c r="OH32" t="s">
        <v>62</v>
      </c>
      <c r="OI32" t="s">
        <v>62</v>
      </c>
      <c r="OJ32" t="s">
        <v>62</v>
      </c>
      <c r="OK32" t="s">
        <v>62</v>
      </c>
      <c r="OL32" t="s">
        <v>62</v>
      </c>
      <c r="OM32" t="s">
        <v>62</v>
      </c>
      <c r="ON32" t="s">
        <v>62</v>
      </c>
      <c r="OO32" t="s">
        <v>62</v>
      </c>
      <c r="OP32" t="s">
        <v>62</v>
      </c>
      <c r="OQ32" t="s">
        <v>62</v>
      </c>
      <c r="OR32" t="s">
        <v>62</v>
      </c>
      <c r="OS32" t="s">
        <v>62</v>
      </c>
      <c r="OT32" t="s">
        <v>62</v>
      </c>
      <c r="OU32" t="s">
        <v>62</v>
      </c>
      <c r="OV32" t="s">
        <v>62</v>
      </c>
      <c r="OW32" t="s">
        <v>62</v>
      </c>
      <c r="OX32" t="s">
        <v>62</v>
      </c>
      <c r="OY32" t="s">
        <v>62</v>
      </c>
      <c r="OZ32" t="s">
        <v>62</v>
      </c>
      <c r="PA32" t="s">
        <v>62</v>
      </c>
      <c r="PB32" t="s">
        <v>62</v>
      </c>
      <c r="PC32" t="s">
        <v>62</v>
      </c>
      <c r="PD32" t="s">
        <v>62</v>
      </c>
      <c r="PE32" t="s">
        <v>62</v>
      </c>
      <c r="PF32" t="s">
        <v>62</v>
      </c>
      <c r="PG32" t="s">
        <v>62</v>
      </c>
      <c r="PH32" t="s">
        <v>62</v>
      </c>
      <c r="PI32" t="s">
        <v>62</v>
      </c>
      <c r="PJ32" t="s">
        <v>62</v>
      </c>
      <c r="PK32" t="s">
        <v>62</v>
      </c>
      <c r="PL32" t="s">
        <v>62</v>
      </c>
      <c r="PM32" t="s">
        <v>62</v>
      </c>
      <c r="PN32" t="s">
        <v>62</v>
      </c>
      <c r="PO32" t="s">
        <v>62</v>
      </c>
      <c r="PP32" t="s">
        <v>62</v>
      </c>
      <c r="PQ32" t="s">
        <v>62</v>
      </c>
      <c r="PR32" t="s">
        <v>62</v>
      </c>
      <c r="PS32" t="s">
        <v>62</v>
      </c>
      <c r="PT32" t="s">
        <v>62</v>
      </c>
      <c r="PU32" t="s">
        <v>62</v>
      </c>
      <c r="PV32" t="s">
        <v>62</v>
      </c>
      <c r="PW32" t="s">
        <v>62</v>
      </c>
      <c r="PX32" t="s">
        <v>62</v>
      </c>
      <c r="PY32" t="s">
        <v>62</v>
      </c>
      <c r="PZ32" t="s">
        <v>62</v>
      </c>
      <c r="QA32" t="s">
        <v>60</v>
      </c>
      <c r="QB32" t="s">
        <v>60</v>
      </c>
      <c r="QC32" t="s">
        <v>60</v>
      </c>
      <c r="QD32" t="s">
        <v>60</v>
      </c>
      <c r="QE32" t="s">
        <v>60</v>
      </c>
      <c r="QF32" t="s">
        <v>60</v>
      </c>
      <c r="QG32" t="s">
        <v>60</v>
      </c>
      <c r="QH32" t="s">
        <v>60</v>
      </c>
      <c r="QI32" t="s">
        <v>60</v>
      </c>
      <c r="QJ32" t="s">
        <v>60</v>
      </c>
      <c r="QK32" t="s">
        <v>60</v>
      </c>
      <c r="QL32" t="s">
        <v>60</v>
      </c>
      <c r="QM32" t="s">
        <v>60</v>
      </c>
      <c r="QN32" t="s">
        <v>60</v>
      </c>
      <c r="QO32" t="s">
        <v>60</v>
      </c>
      <c r="QP32" t="s">
        <v>60</v>
      </c>
      <c r="QQ32" t="s">
        <v>60</v>
      </c>
      <c r="QR32" t="s">
        <v>60</v>
      </c>
      <c r="QS32" t="s">
        <v>60</v>
      </c>
      <c r="QT32" t="s">
        <v>60</v>
      </c>
      <c r="QU32" t="s">
        <v>60</v>
      </c>
      <c r="QV32" t="s">
        <v>60</v>
      </c>
      <c r="QW32" t="s">
        <v>60</v>
      </c>
      <c r="QX32" t="s">
        <v>60</v>
      </c>
      <c r="QY32" t="s">
        <v>60</v>
      </c>
      <c r="QZ32" t="s">
        <v>60</v>
      </c>
      <c r="RA32" t="s">
        <v>60</v>
      </c>
      <c r="RB32" t="s">
        <v>60</v>
      </c>
      <c r="RC32" t="s">
        <v>60</v>
      </c>
      <c r="RD32" t="s">
        <v>60</v>
      </c>
      <c r="RE32" t="s">
        <v>60</v>
      </c>
      <c r="RF32" t="s">
        <v>60</v>
      </c>
      <c r="RG32" t="s">
        <v>60</v>
      </c>
      <c r="RH32" t="s">
        <v>60</v>
      </c>
      <c r="RI32" t="s">
        <v>60</v>
      </c>
      <c r="RJ32" t="s">
        <v>60</v>
      </c>
      <c r="RK32" t="s">
        <v>60</v>
      </c>
      <c r="RL32" t="s">
        <v>60</v>
      </c>
      <c r="RM32" t="s">
        <v>60</v>
      </c>
      <c r="RN32" t="s">
        <v>60</v>
      </c>
      <c r="RO32" t="s">
        <v>60</v>
      </c>
      <c r="RP32" t="s">
        <v>60</v>
      </c>
      <c r="RQ32" t="s">
        <v>60</v>
      </c>
      <c r="RR32" t="s">
        <v>60</v>
      </c>
      <c r="RS32" t="s">
        <v>60</v>
      </c>
      <c r="RT32" t="s">
        <v>60</v>
      </c>
      <c r="RU32" t="s">
        <v>60</v>
      </c>
      <c r="RV32" t="s">
        <v>60</v>
      </c>
      <c r="RW32" t="s">
        <v>60</v>
      </c>
      <c r="RX32" t="s">
        <v>60</v>
      </c>
      <c r="RY32" t="s">
        <v>60</v>
      </c>
      <c r="RZ32" t="s">
        <v>60</v>
      </c>
      <c r="SA32" t="s">
        <v>60</v>
      </c>
      <c r="SB32" t="s">
        <v>60</v>
      </c>
      <c r="SC32" t="s">
        <v>60</v>
      </c>
      <c r="SD32" t="s">
        <v>60</v>
      </c>
      <c r="SE32" t="s">
        <v>60</v>
      </c>
      <c r="SF32" t="s">
        <v>60</v>
      </c>
      <c r="SG32" t="s">
        <v>60</v>
      </c>
      <c r="SH32" t="s">
        <v>60</v>
      </c>
      <c r="SI32" t="s">
        <v>60</v>
      </c>
      <c r="SJ32" t="s">
        <v>60</v>
      </c>
      <c r="SK32" t="s">
        <v>60</v>
      </c>
      <c r="SL32" t="s">
        <v>60</v>
      </c>
      <c r="SM32" t="s">
        <v>60</v>
      </c>
      <c r="SN32" t="s">
        <v>60</v>
      </c>
      <c r="SO32" t="s">
        <v>60</v>
      </c>
      <c r="SP32" t="s">
        <v>60</v>
      </c>
      <c r="SQ32" t="s">
        <v>62</v>
      </c>
      <c r="SR32" t="s">
        <v>62</v>
      </c>
      <c r="SS32" t="s">
        <v>62</v>
      </c>
      <c r="ST32" t="s">
        <v>62</v>
      </c>
      <c r="SU32" t="s">
        <v>62</v>
      </c>
      <c r="SV32" t="s">
        <v>62</v>
      </c>
      <c r="SW32" t="s">
        <v>62</v>
      </c>
      <c r="SX32" t="s">
        <v>62</v>
      </c>
      <c r="SY32" t="s">
        <v>62</v>
      </c>
      <c r="SZ32" t="s">
        <v>62</v>
      </c>
      <c r="TA32" t="s">
        <v>62</v>
      </c>
      <c r="TB32" t="s">
        <v>62</v>
      </c>
      <c r="TC32" t="s">
        <v>62</v>
      </c>
      <c r="TD32" t="s">
        <v>62</v>
      </c>
      <c r="TE32" t="s">
        <v>62</v>
      </c>
      <c r="TF32" t="s">
        <v>62</v>
      </c>
      <c r="TG32" t="s">
        <v>62</v>
      </c>
      <c r="TH32" t="s">
        <v>62</v>
      </c>
      <c r="TI32" t="s">
        <v>62</v>
      </c>
      <c r="TJ32" t="s">
        <v>62</v>
      </c>
      <c r="TK32" t="s">
        <v>62</v>
      </c>
      <c r="TL32" t="s">
        <v>62</v>
      </c>
      <c r="TM32" t="s">
        <v>62</v>
      </c>
      <c r="TN32" t="s">
        <v>62</v>
      </c>
      <c r="TO32" t="s">
        <v>62</v>
      </c>
      <c r="TP32" t="s">
        <v>62</v>
      </c>
      <c r="TQ32" t="s">
        <v>62</v>
      </c>
      <c r="TR32" t="s">
        <v>62</v>
      </c>
      <c r="TS32" t="s">
        <v>62</v>
      </c>
      <c r="TT32" t="s">
        <v>62</v>
      </c>
      <c r="TU32" t="s">
        <v>62</v>
      </c>
      <c r="TV32" t="s">
        <v>62</v>
      </c>
      <c r="TW32" t="s">
        <v>62</v>
      </c>
      <c r="TX32" t="s">
        <v>62</v>
      </c>
      <c r="TY32" t="s">
        <v>62</v>
      </c>
      <c r="TZ32" t="s">
        <v>62</v>
      </c>
      <c r="UA32" t="s">
        <v>62</v>
      </c>
      <c r="UB32" t="s">
        <v>62</v>
      </c>
      <c r="UC32" t="s">
        <v>62</v>
      </c>
      <c r="UD32" t="s">
        <v>62</v>
      </c>
      <c r="UE32" t="s">
        <v>62</v>
      </c>
      <c r="UF32" t="s">
        <v>62</v>
      </c>
      <c r="UG32" t="s">
        <v>62</v>
      </c>
      <c r="UH32" t="s">
        <v>62</v>
      </c>
      <c r="UI32" t="s">
        <v>62</v>
      </c>
      <c r="UJ32" t="s">
        <v>62</v>
      </c>
      <c r="UK32" t="s">
        <v>62</v>
      </c>
      <c r="UL32" t="s">
        <v>62</v>
      </c>
      <c r="UM32" t="s">
        <v>62</v>
      </c>
      <c r="UN32" t="s">
        <v>62</v>
      </c>
      <c r="UO32" t="s">
        <v>62</v>
      </c>
      <c r="UP32" t="s">
        <v>62</v>
      </c>
      <c r="UQ32" t="s">
        <v>62</v>
      </c>
      <c r="UR32" t="s">
        <v>62</v>
      </c>
      <c r="US32" t="s">
        <v>62</v>
      </c>
      <c r="UT32" t="s">
        <v>62</v>
      </c>
      <c r="UU32" t="s">
        <v>62</v>
      </c>
      <c r="UV32" t="s">
        <v>62</v>
      </c>
      <c r="UW32" t="s">
        <v>62</v>
      </c>
      <c r="UX32" t="s">
        <v>62</v>
      </c>
      <c r="UY32" t="s">
        <v>62</v>
      </c>
      <c r="UZ32" t="s">
        <v>62</v>
      </c>
      <c r="VA32" t="s">
        <v>62</v>
      </c>
      <c r="VB32" t="s">
        <v>62</v>
      </c>
      <c r="VC32" t="s">
        <v>62</v>
      </c>
      <c r="VD32" t="s">
        <v>62</v>
      </c>
      <c r="VE32" t="s">
        <v>62</v>
      </c>
      <c r="VF32" t="s">
        <v>62</v>
      </c>
      <c r="VG32" t="s">
        <v>62</v>
      </c>
      <c r="VH32" t="s">
        <v>62</v>
      </c>
      <c r="VI32" t="s">
        <v>62</v>
      </c>
      <c r="VJ32" t="s">
        <v>62</v>
      </c>
      <c r="VK32" t="s">
        <v>62</v>
      </c>
      <c r="VL32" t="s">
        <v>62</v>
      </c>
      <c r="VM32" t="s">
        <v>62</v>
      </c>
      <c r="VN32" t="s">
        <v>62</v>
      </c>
      <c r="VO32" t="s">
        <v>62</v>
      </c>
      <c r="VP32" t="s">
        <v>62</v>
      </c>
      <c r="VQ32" t="s">
        <v>62</v>
      </c>
      <c r="VR32" t="s">
        <v>62</v>
      </c>
      <c r="VS32" t="s">
        <v>62</v>
      </c>
      <c r="VT32" t="s">
        <v>62</v>
      </c>
      <c r="VU32" t="s">
        <v>62</v>
      </c>
      <c r="VV32" t="s">
        <v>62</v>
      </c>
      <c r="VW32" t="s">
        <v>62</v>
      </c>
      <c r="VX32" t="s">
        <v>60</v>
      </c>
      <c r="VY32" t="s">
        <v>60</v>
      </c>
      <c r="VZ32" t="s">
        <v>60</v>
      </c>
      <c r="WA32" t="s">
        <v>60</v>
      </c>
      <c r="WB32" t="s">
        <v>60</v>
      </c>
      <c r="WC32" t="s">
        <v>60</v>
      </c>
      <c r="WD32" t="s">
        <v>60</v>
      </c>
      <c r="WE32" t="s">
        <v>60</v>
      </c>
      <c r="WF32" t="s">
        <v>60</v>
      </c>
      <c r="WG32" t="s">
        <v>60</v>
      </c>
      <c r="WH32" t="s">
        <v>60</v>
      </c>
      <c r="WI32" t="s">
        <v>60</v>
      </c>
      <c r="WJ32" t="s">
        <v>60</v>
      </c>
      <c r="WK32" t="s">
        <v>60</v>
      </c>
      <c r="WL32" t="s">
        <v>60</v>
      </c>
      <c r="WM32" t="s">
        <v>60</v>
      </c>
      <c r="WN32" t="s">
        <v>60</v>
      </c>
      <c r="WO32" t="s">
        <v>60</v>
      </c>
      <c r="WP32" t="s">
        <v>60</v>
      </c>
      <c r="WQ32" t="s">
        <v>60</v>
      </c>
      <c r="WR32" t="s">
        <v>60</v>
      </c>
      <c r="WS32" t="s">
        <v>60</v>
      </c>
      <c r="WT32" t="s">
        <v>60</v>
      </c>
      <c r="WU32" t="s">
        <v>60</v>
      </c>
      <c r="WV32" t="s">
        <v>60</v>
      </c>
      <c r="WW32" t="s">
        <v>60</v>
      </c>
      <c r="WX32" t="s">
        <v>60</v>
      </c>
      <c r="WY32" t="s">
        <v>60</v>
      </c>
      <c r="WZ32" t="s">
        <v>60</v>
      </c>
      <c r="XA32" t="s">
        <v>60</v>
      </c>
      <c r="XB32" t="s">
        <v>60</v>
      </c>
      <c r="XC32" t="s">
        <v>60</v>
      </c>
      <c r="XD32" t="s">
        <v>60</v>
      </c>
      <c r="XE32" t="s">
        <v>60</v>
      </c>
      <c r="XF32" t="s">
        <v>60</v>
      </c>
      <c r="XG32" t="s">
        <v>60</v>
      </c>
      <c r="XH32" t="s">
        <v>60</v>
      </c>
      <c r="XI32" t="s">
        <v>60</v>
      </c>
      <c r="XJ32" t="s">
        <v>60</v>
      </c>
      <c r="XK32" t="s">
        <v>60</v>
      </c>
      <c r="XL32" t="s">
        <v>60</v>
      </c>
      <c r="XM32" t="s">
        <v>60</v>
      </c>
      <c r="XN32" t="s">
        <v>60</v>
      </c>
      <c r="XO32" t="s">
        <v>60</v>
      </c>
      <c r="XP32" t="s">
        <v>60</v>
      </c>
      <c r="XQ32" t="s">
        <v>60</v>
      </c>
      <c r="XR32" t="s">
        <v>60</v>
      </c>
      <c r="XS32" t="s">
        <v>60</v>
      </c>
      <c r="XT32" t="s">
        <v>60</v>
      </c>
      <c r="XU32" t="s">
        <v>60</v>
      </c>
      <c r="XV32" t="s">
        <v>60</v>
      </c>
      <c r="XW32" t="s">
        <v>60</v>
      </c>
      <c r="XX32" t="s">
        <v>60</v>
      </c>
      <c r="XY32" t="s">
        <v>60</v>
      </c>
      <c r="XZ32" t="s">
        <v>60</v>
      </c>
      <c r="YA32" t="s">
        <v>60</v>
      </c>
      <c r="YB32" t="s">
        <v>60</v>
      </c>
      <c r="YC32" t="s">
        <v>60</v>
      </c>
      <c r="YD32" t="s">
        <v>60</v>
      </c>
      <c r="YE32" t="s">
        <v>60</v>
      </c>
      <c r="YF32" t="s">
        <v>60</v>
      </c>
      <c r="YG32" t="s">
        <v>60</v>
      </c>
      <c r="YH32" t="s">
        <v>60</v>
      </c>
      <c r="YI32" t="s">
        <v>60</v>
      </c>
      <c r="YJ32" t="s">
        <v>60</v>
      </c>
      <c r="YK32" t="s">
        <v>60</v>
      </c>
      <c r="YL32" t="s">
        <v>60</v>
      </c>
      <c r="YM32" t="s">
        <v>60</v>
      </c>
      <c r="YN32" t="s">
        <v>60</v>
      </c>
      <c r="YO32" t="s">
        <v>60</v>
      </c>
      <c r="YP32" t="s">
        <v>60</v>
      </c>
      <c r="YQ32" t="s">
        <v>60</v>
      </c>
      <c r="YR32" t="s">
        <v>60</v>
      </c>
      <c r="YS32" t="s">
        <v>60</v>
      </c>
      <c r="YT32" t="s">
        <v>60</v>
      </c>
      <c r="YU32" t="s">
        <v>60</v>
      </c>
      <c r="YV32" t="s">
        <v>60</v>
      </c>
      <c r="YW32" t="s">
        <v>60</v>
      </c>
      <c r="YX32" t="s">
        <v>60</v>
      </c>
      <c r="YY32" t="s">
        <v>60</v>
      </c>
      <c r="YZ32" t="s">
        <v>60</v>
      </c>
      <c r="ZA32" t="s">
        <v>60</v>
      </c>
    </row>
    <row r="33" spans="1:677" x14ac:dyDescent="0.25">
      <c r="A33" t="s">
        <v>92</v>
      </c>
      <c r="B33" t="s">
        <v>60</v>
      </c>
      <c r="C33" t="s">
        <v>60</v>
      </c>
      <c r="D33" t="s">
        <v>60</v>
      </c>
      <c r="E33" t="s">
        <v>60</v>
      </c>
      <c r="F33" t="s">
        <v>60</v>
      </c>
      <c r="G33" t="s">
        <v>60</v>
      </c>
      <c r="H33" t="s">
        <v>60</v>
      </c>
      <c r="I33" t="s">
        <v>60</v>
      </c>
      <c r="J33" t="s">
        <v>60</v>
      </c>
      <c r="K33" t="s">
        <v>60</v>
      </c>
      <c r="L33" t="s">
        <v>60</v>
      </c>
      <c r="M33" t="s">
        <v>60</v>
      </c>
      <c r="N33" t="s">
        <v>60</v>
      </c>
      <c r="O33" t="s">
        <v>60</v>
      </c>
      <c r="P33" t="s">
        <v>60</v>
      </c>
      <c r="Q33" t="s">
        <v>60</v>
      </c>
      <c r="R33" t="s">
        <v>60</v>
      </c>
      <c r="S33" t="s">
        <v>60</v>
      </c>
      <c r="T33" t="s">
        <v>60</v>
      </c>
      <c r="U33" t="s">
        <v>60</v>
      </c>
      <c r="V33" t="s">
        <v>60</v>
      </c>
      <c r="W33" t="s">
        <v>60</v>
      </c>
      <c r="X33" t="s">
        <v>60</v>
      </c>
      <c r="Y33" t="s">
        <v>60</v>
      </c>
      <c r="Z33" t="s">
        <v>60</v>
      </c>
      <c r="AA33" t="s">
        <v>60</v>
      </c>
      <c r="AB33" t="s">
        <v>60</v>
      </c>
      <c r="AC33" t="s">
        <v>60</v>
      </c>
      <c r="AD33" t="s">
        <v>60</v>
      </c>
      <c r="AE33" t="s">
        <v>60</v>
      </c>
      <c r="AF33" t="s">
        <v>60</v>
      </c>
      <c r="AG33" t="s">
        <v>60</v>
      </c>
      <c r="AH33" t="s">
        <v>60</v>
      </c>
      <c r="AI33" t="s">
        <v>60</v>
      </c>
      <c r="AJ33" t="s">
        <v>60</v>
      </c>
      <c r="AK33" t="s">
        <v>60</v>
      </c>
      <c r="AL33" t="s">
        <v>60</v>
      </c>
      <c r="AM33" t="s">
        <v>60</v>
      </c>
      <c r="AN33" t="s">
        <v>60</v>
      </c>
      <c r="AO33" t="s">
        <v>60</v>
      </c>
      <c r="AP33" t="s">
        <v>60</v>
      </c>
      <c r="AQ33" t="s">
        <v>60</v>
      </c>
      <c r="AR33" t="s">
        <v>60</v>
      </c>
      <c r="AS33" t="s">
        <v>60</v>
      </c>
      <c r="AT33" t="s">
        <v>60</v>
      </c>
      <c r="AU33" t="s">
        <v>60</v>
      </c>
      <c r="AV33" t="s">
        <v>60</v>
      </c>
      <c r="AW33" t="s">
        <v>60</v>
      </c>
      <c r="AX33" t="s">
        <v>60</v>
      </c>
      <c r="AY33" t="s">
        <v>60</v>
      </c>
      <c r="AZ33" t="s">
        <v>60</v>
      </c>
      <c r="BA33" t="s">
        <v>60</v>
      </c>
      <c r="BB33" t="s">
        <v>60</v>
      </c>
      <c r="BC33" t="s">
        <v>60</v>
      </c>
      <c r="BD33" t="s">
        <v>60</v>
      </c>
      <c r="BE33" t="s">
        <v>60</v>
      </c>
      <c r="BF33" t="s">
        <v>60</v>
      </c>
      <c r="BG33" t="s">
        <v>60</v>
      </c>
      <c r="BH33" t="s">
        <v>60</v>
      </c>
      <c r="BI33" t="s">
        <v>60</v>
      </c>
      <c r="BJ33" t="s">
        <v>60</v>
      </c>
      <c r="BK33" t="s">
        <v>60</v>
      </c>
      <c r="BL33" t="s">
        <v>60</v>
      </c>
      <c r="BM33" t="s">
        <v>60</v>
      </c>
      <c r="BN33" t="s">
        <v>60</v>
      </c>
      <c r="BO33" t="s">
        <v>60</v>
      </c>
      <c r="BP33" t="s">
        <v>60</v>
      </c>
      <c r="BQ33" t="s">
        <v>60</v>
      </c>
      <c r="BR33" t="s">
        <v>60</v>
      </c>
      <c r="BS33" t="s">
        <v>60</v>
      </c>
      <c r="BT33" t="s">
        <v>60</v>
      </c>
      <c r="BU33" t="s">
        <v>60</v>
      </c>
      <c r="BV33" t="s">
        <v>60</v>
      </c>
      <c r="BW33" t="s">
        <v>60</v>
      </c>
      <c r="BX33" t="s">
        <v>60</v>
      </c>
      <c r="BY33" t="s">
        <v>60</v>
      </c>
      <c r="BZ33" t="s">
        <v>60</v>
      </c>
      <c r="CA33" t="s">
        <v>60</v>
      </c>
      <c r="CB33" t="s">
        <v>60</v>
      </c>
      <c r="CC33" t="s">
        <v>60</v>
      </c>
      <c r="CD33" t="s">
        <v>60</v>
      </c>
      <c r="CE33" t="s">
        <v>60</v>
      </c>
      <c r="CF33" t="s">
        <v>60</v>
      </c>
      <c r="CG33" t="s">
        <v>60</v>
      </c>
      <c r="CH33" t="s">
        <v>60</v>
      </c>
      <c r="CI33" t="s">
        <v>60</v>
      </c>
      <c r="CJ33" t="s">
        <v>60</v>
      </c>
      <c r="CK33" t="s">
        <v>60</v>
      </c>
      <c r="CL33" t="s">
        <v>60</v>
      </c>
      <c r="CM33" t="s">
        <v>60</v>
      </c>
      <c r="CN33" t="s">
        <v>60</v>
      </c>
      <c r="CO33" t="s">
        <v>60</v>
      </c>
      <c r="CP33" t="s">
        <v>60</v>
      </c>
      <c r="CQ33" t="s">
        <v>60</v>
      </c>
      <c r="CR33" t="s">
        <v>60</v>
      </c>
      <c r="CS33" t="s">
        <v>60</v>
      </c>
      <c r="CT33" t="s">
        <v>60</v>
      </c>
      <c r="CU33" t="s">
        <v>60</v>
      </c>
      <c r="CV33" t="s">
        <v>60</v>
      </c>
      <c r="CW33" t="s">
        <v>60</v>
      </c>
      <c r="CX33" t="s">
        <v>60</v>
      </c>
      <c r="CY33" t="s">
        <v>60</v>
      </c>
      <c r="CZ33" t="s">
        <v>60</v>
      </c>
      <c r="DA33" t="s">
        <v>60</v>
      </c>
      <c r="DB33" t="s">
        <v>60</v>
      </c>
      <c r="DC33" t="s">
        <v>60</v>
      </c>
      <c r="DD33" t="s">
        <v>60</v>
      </c>
      <c r="DE33" t="s">
        <v>60</v>
      </c>
      <c r="DF33" t="s">
        <v>60</v>
      </c>
      <c r="DG33" t="s">
        <v>60</v>
      </c>
      <c r="DH33" t="s">
        <v>60</v>
      </c>
      <c r="DI33" t="s">
        <v>60</v>
      </c>
      <c r="DJ33" t="s">
        <v>60</v>
      </c>
      <c r="DK33" t="s">
        <v>60</v>
      </c>
      <c r="DL33" t="s">
        <v>60</v>
      </c>
      <c r="DM33" t="s">
        <v>60</v>
      </c>
      <c r="DN33" t="s">
        <v>60</v>
      </c>
      <c r="DO33" t="s">
        <v>60</v>
      </c>
      <c r="DP33" t="s">
        <v>60</v>
      </c>
      <c r="DQ33" t="s">
        <v>60</v>
      </c>
      <c r="DR33" t="s">
        <v>60</v>
      </c>
      <c r="DS33" t="s">
        <v>60</v>
      </c>
      <c r="DT33" t="s">
        <v>60</v>
      </c>
      <c r="DU33" t="s">
        <v>60</v>
      </c>
      <c r="DV33" t="s">
        <v>60</v>
      </c>
      <c r="DW33" t="s">
        <v>60</v>
      </c>
      <c r="DX33" t="s">
        <v>60</v>
      </c>
      <c r="DY33" t="s">
        <v>60</v>
      </c>
      <c r="DZ33" t="s">
        <v>60</v>
      </c>
      <c r="EA33" t="s">
        <v>60</v>
      </c>
      <c r="EB33" t="s">
        <v>60</v>
      </c>
      <c r="EC33" t="s">
        <v>60</v>
      </c>
      <c r="ED33" t="s">
        <v>60</v>
      </c>
      <c r="EE33" t="s">
        <v>60</v>
      </c>
      <c r="EF33" t="s">
        <v>60</v>
      </c>
      <c r="EG33" t="s">
        <v>60</v>
      </c>
      <c r="EH33" t="s">
        <v>60</v>
      </c>
      <c r="EI33" t="s">
        <v>60</v>
      </c>
      <c r="EJ33" t="s">
        <v>60</v>
      </c>
      <c r="EK33" t="s">
        <v>60</v>
      </c>
      <c r="EL33" t="s">
        <v>60</v>
      </c>
      <c r="EM33" t="s">
        <v>60</v>
      </c>
      <c r="EN33" t="s">
        <v>60</v>
      </c>
      <c r="EO33" t="s">
        <v>60</v>
      </c>
      <c r="EP33" t="s">
        <v>60</v>
      </c>
      <c r="EQ33" t="s">
        <v>60</v>
      </c>
      <c r="ER33" t="s">
        <v>60</v>
      </c>
      <c r="ES33" t="s">
        <v>60</v>
      </c>
      <c r="ET33" t="s">
        <v>60</v>
      </c>
      <c r="EU33" t="s">
        <v>60</v>
      </c>
      <c r="EV33" t="s">
        <v>60</v>
      </c>
      <c r="EW33" t="s">
        <v>60</v>
      </c>
      <c r="EX33" t="s">
        <v>60</v>
      </c>
      <c r="EY33" t="s">
        <v>60</v>
      </c>
      <c r="EZ33" t="s">
        <v>60</v>
      </c>
      <c r="FA33" t="s">
        <v>60</v>
      </c>
      <c r="FB33" t="s">
        <v>60</v>
      </c>
      <c r="FC33" t="s">
        <v>60</v>
      </c>
      <c r="FD33" t="s">
        <v>60</v>
      </c>
      <c r="FE33" t="s">
        <v>60</v>
      </c>
      <c r="FF33" t="s">
        <v>60</v>
      </c>
      <c r="FG33" t="s">
        <v>60</v>
      </c>
      <c r="FH33" t="s">
        <v>60</v>
      </c>
      <c r="FI33" t="s">
        <v>60</v>
      </c>
      <c r="FJ33" t="s">
        <v>60</v>
      </c>
      <c r="FK33" t="s">
        <v>60</v>
      </c>
      <c r="FL33" t="s">
        <v>60</v>
      </c>
      <c r="FM33" t="s">
        <v>60</v>
      </c>
      <c r="FN33" t="s">
        <v>60</v>
      </c>
      <c r="FO33" t="s">
        <v>60</v>
      </c>
      <c r="FP33" t="s">
        <v>60</v>
      </c>
      <c r="FQ33" t="s">
        <v>60</v>
      </c>
      <c r="FR33" t="s">
        <v>60</v>
      </c>
      <c r="FS33" t="s">
        <v>60</v>
      </c>
      <c r="FT33" t="s">
        <v>60</v>
      </c>
      <c r="FU33" t="s">
        <v>60</v>
      </c>
      <c r="FV33" t="s">
        <v>60</v>
      </c>
      <c r="FW33" t="s">
        <v>60</v>
      </c>
      <c r="FX33" t="s">
        <v>60</v>
      </c>
      <c r="FY33" t="s">
        <v>60</v>
      </c>
      <c r="FZ33" t="s">
        <v>60</v>
      </c>
      <c r="GA33" t="s">
        <v>60</v>
      </c>
      <c r="GB33" t="s">
        <v>60</v>
      </c>
      <c r="GC33" t="s">
        <v>60</v>
      </c>
      <c r="GD33" t="s">
        <v>60</v>
      </c>
      <c r="GE33" t="s">
        <v>60</v>
      </c>
      <c r="GF33" t="s">
        <v>60</v>
      </c>
      <c r="GG33" t="s">
        <v>62</v>
      </c>
      <c r="GH33" t="s">
        <v>62</v>
      </c>
      <c r="GI33" t="s">
        <v>62</v>
      </c>
      <c r="GJ33" t="s">
        <v>62</v>
      </c>
      <c r="GK33" t="s">
        <v>62</v>
      </c>
      <c r="GL33" t="s">
        <v>62</v>
      </c>
      <c r="GM33" t="s">
        <v>62</v>
      </c>
      <c r="GN33" t="s">
        <v>62</v>
      </c>
      <c r="GO33" t="s">
        <v>62</v>
      </c>
      <c r="GP33" t="s">
        <v>62</v>
      </c>
      <c r="GQ33" t="s">
        <v>62</v>
      </c>
      <c r="GR33" t="s">
        <v>62</v>
      </c>
      <c r="GS33" t="s">
        <v>62</v>
      </c>
      <c r="GT33" t="s">
        <v>62</v>
      </c>
      <c r="GU33" t="s">
        <v>62</v>
      </c>
      <c r="GV33" t="s">
        <v>62</v>
      </c>
      <c r="GW33" t="s">
        <v>62</v>
      </c>
      <c r="GX33" t="s">
        <v>62</v>
      </c>
      <c r="GY33" t="s">
        <v>62</v>
      </c>
      <c r="GZ33" t="s">
        <v>62</v>
      </c>
      <c r="HA33" t="s">
        <v>62</v>
      </c>
      <c r="HB33" t="s">
        <v>62</v>
      </c>
      <c r="HC33" t="s">
        <v>62</v>
      </c>
      <c r="HD33" t="s">
        <v>62</v>
      </c>
      <c r="HE33" t="s">
        <v>62</v>
      </c>
      <c r="HF33" t="s">
        <v>62</v>
      </c>
      <c r="HG33" t="s">
        <v>62</v>
      </c>
      <c r="HH33" t="s">
        <v>62</v>
      </c>
      <c r="HI33" t="s">
        <v>62</v>
      </c>
      <c r="HJ33" t="s">
        <v>62</v>
      </c>
      <c r="HK33" t="s">
        <v>62</v>
      </c>
      <c r="HL33" t="s">
        <v>62</v>
      </c>
      <c r="HM33" t="s">
        <v>62</v>
      </c>
      <c r="HN33" t="s">
        <v>62</v>
      </c>
      <c r="HO33" t="s">
        <v>62</v>
      </c>
      <c r="HP33" t="s">
        <v>62</v>
      </c>
      <c r="HQ33" t="s">
        <v>62</v>
      </c>
      <c r="HR33" t="s">
        <v>62</v>
      </c>
      <c r="HS33" t="s">
        <v>62</v>
      </c>
      <c r="HT33" t="s">
        <v>62</v>
      </c>
      <c r="HU33" t="s">
        <v>62</v>
      </c>
      <c r="HV33" t="s">
        <v>62</v>
      </c>
      <c r="HW33" t="s">
        <v>62</v>
      </c>
      <c r="HX33" t="s">
        <v>62</v>
      </c>
      <c r="HY33" t="s">
        <v>62</v>
      </c>
      <c r="HZ33" t="s">
        <v>62</v>
      </c>
      <c r="IA33" t="s">
        <v>62</v>
      </c>
      <c r="IB33" t="s">
        <v>62</v>
      </c>
      <c r="IC33" t="s">
        <v>62</v>
      </c>
      <c r="ID33" t="s">
        <v>62</v>
      </c>
      <c r="IE33" t="s">
        <v>62</v>
      </c>
      <c r="IF33" t="s">
        <v>62</v>
      </c>
      <c r="IG33" t="s">
        <v>62</v>
      </c>
      <c r="IH33" t="s">
        <v>62</v>
      </c>
      <c r="II33" t="s">
        <v>62</v>
      </c>
      <c r="IJ33" t="s">
        <v>62</v>
      </c>
      <c r="IK33" t="s">
        <v>62</v>
      </c>
      <c r="IL33" t="s">
        <v>62</v>
      </c>
      <c r="IM33" t="s">
        <v>62</v>
      </c>
      <c r="IN33" t="s">
        <v>62</v>
      </c>
      <c r="IO33" t="s">
        <v>62</v>
      </c>
      <c r="IP33" t="s">
        <v>62</v>
      </c>
      <c r="IQ33" t="s">
        <v>62</v>
      </c>
      <c r="IR33" t="s">
        <v>62</v>
      </c>
      <c r="IS33" t="s">
        <v>62</v>
      </c>
      <c r="IT33" t="s">
        <v>62</v>
      </c>
      <c r="IU33" t="s">
        <v>62</v>
      </c>
      <c r="IV33" t="s">
        <v>62</v>
      </c>
      <c r="IW33" t="s">
        <v>62</v>
      </c>
      <c r="IX33" t="s">
        <v>62</v>
      </c>
      <c r="IY33" t="s">
        <v>62</v>
      </c>
      <c r="IZ33" t="s">
        <v>62</v>
      </c>
      <c r="JA33" t="s">
        <v>62</v>
      </c>
      <c r="JB33" t="s">
        <v>60</v>
      </c>
      <c r="JC33" t="s">
        <v>60</v>
      </c>
      <c r="JD33" t="s">
        <v>60</v>
      </c>
      <c r="JE33" t="s">
        <v>60</v>
      </c>
      <c r="JF33" t="s">
        <v>60</v>
      </c>
      <c r="JG33" t="s">
        <v>60</v>
      </c>
      <c r="JH33" t="s">
        <v>60</v>
      </c>
      <c r="JI33" t="s">
        <v>60</v>
      </c>
      <c r="JJ33" t="s">
        <v>60</v>
      </c>
      <c r="JK33" t="s">
        <v>60</v>
      </c>
      <c r="JL33" t="s">
        <v>60</v>
      </c>
      <c r="JM33" t="s">
        <v>60</v>
      </c>
      <c r="JN33" t="s">
        <v>60</v>
      </c>
      <c r="JO33" t="s">
        <v>60</v>
      </c>
      <c r="JP33" t="s">
        <v>60</v>
      </c>
      <c r="JQ33" t="s">
        <v>60</v>
      </c>
      <c r="JR33" t="s">
        <v>60</v>
      </c>
      <c r="JS33" t="s">
        <v>60</v>
      </c>
      <c r="JT33" t="s">
        <v>62</v>
      </c>
      <c r="JU33" t="s">
        <v>62</v>
      </c>
      <c r="JV33" t="s">
        <v>62</v>
      </c>
      <c r="JW33" t="s">
        <v>62</v>
      </c>
      <c r="JX33" t="s">
        <v>62</v>
      </c>
      <c r="JY33" t="s">
        <v>62</v>
      </c>
      <c r="JZ33" t="s">
        <v>62</v>
      </c>
      <c r="KA33" t="s">
        <v>62</v>
      </c>
      <c r="KB33" t="s">
        <v>62</v>
      </c>
      <c r="KC33" t="s">
        <v>62</v>
      </c>
      <c r="KD33" t="s">
        <v>62</v>
      </c>
      <c r="KE33" t="s">
        <v>62</v>
      </c>
      <c r="KF33" t="s">
        <v>62</v>
      </c>
      <c r="KG33" t="s">
        <v>62</v>
      </c>
      <c r="KH33" t="s">
        <v>62</v>
      </c>
      <c r="KI33" t="s">
        <v>62</v>
      </c>
      <c r="KJ33" t="s">
        <v>62</v>
      </c>
      <c r="KK33" t="s">
        <v>62</v>
      </c>
      <c r="KL33" t="s">
        <v>62</v>
      </c>
      <c r="KM33" t="s">
        <v>62</v>
      </c>
      <c r="KN33" t="s">
        <v>62</v>
      </c>
      <c r="KO33" t="s">
        <v>62</v>
      </c>
      <c r="KP33" t="s">
        <v>62</v>
      </c>
      <c r="KQ33" t="s">
        <v>62</v>
      </c>
      <c r="KR33" t="s">
        <v>62</v>
      </c>
      <c r="KS33" t="s">
        <v>62</v>
      </c>
      <c r="KT33" t="s">
        <v>62</v>
      </c>
      <c r="KU33" t="s">
        <v>62</v>
      </c>
      <c r="KV33" t="s">
        <v>62</v>
      </c>
      <c r="KW33" t="s">
        <v>62</v>
      </c>
      <c r="KX33" t="s">
        <v>62</v>
      </c>
      <c r="KY33" t="s">
        <v>62</v>
      </c>
      <c r="KZ33" t="s">
        <v>62</v>
      </c>
      <c r="LA33" t="s">
        <v>62</v>
      </c>
      <c r="LB33" t="s">
        <v>62</v>
      </c>
      <c r="LC33" t="s">
        <v>62</v>
      </c>
      <c r="LD33" t="s">
        <v>62</v>
      </c>
      <c r="LE33" t="s">
        <v>62</v>
      </c>
      <c r="LF33" t="s">
        <v>62</v>
      </c>
      <c r="LG33" t="s">
        <v>62</v>
      </c>
      <c r="LH33" t="s">
        <v>62</v>
      </c>
      <c r="LI33" t="s">
        <v>62</v>
      </c>
      <c r="LJ33" t="s">
        <v>62</v>
      </c>
      <c r="LK33" t="s">
        <v>62</v>
      </c>
      <c r="LL33" t="s">
        <v>62</v>
      </c>
      <c r="LM33" t="s">
        <v>62</v>
      </c>
      <c r="LN33" t="s">
        <v>62</v>
      </c>
      <c r="LO33" t="s">
        <v>62</v>
      </c>
      <c r="LP33" t="s">
        <v>62</v>
      </c>
      <c r="LQ33" t="s">
        <v>62</v>
      </c>
      <c r="LR33" t="s">
        <v>62</v>
      </c>
      <c r="LS33" t="s">
        <v>62</v>
      </c>
      <c r="LT33" t="s">
        <v>62</v>
      </c>
      <c r="LU33" t="s">
        <v>62</v>
      </c>
      <c r="LV33" t="s">
        <v>62</v>
      </c>
      <c r="LW33" t="s">
        <v>62</v>
      </c>
      <c r="LX33" t="s">
        <v>62</v>
      </c>
      <c r="LY33" t="s">
        <v>62</v>
      </c>
      <c r="LZ33" t="s">
        <v>62</v>
      </c>
      <c r="MA33" t="s">
        <v>62</v>
      </c>
      <c r="MB33" t="s">
        <v>62</v>
      </c>
      <c r="MC33" t="s">
        <v>62</v>
      </c>
      <c r="MD33" t="s">
        <v>62</v>
      </c>
      <c r="ME33" t="s">
        <v>62</v>
      </c>
      <c r="MF33" t="s">
        <v>62</v>
      </c>
      <c r="MG33" t="s">
        <v>62</v>
      </c>
      <c r="MH33" t="s">
        <v>62</v>
      </c>
      <c r="MI33" t="s">
        <v>62</v>
      </c>
      <c r="MJ33" t="s">
        <v>62</v>
      </c>
      <c r="MK33" t="s">
        <v>62</v>
      </c>
      <c r="ML33" t="s">
        <v>62</v>
      </c>
      <c r="MM33" t="s">
        <v>62</v>
      </c>
      <c r="MN33" t="s">
        <v>62</v>
      </c>
      <c r="MO33" t="s">
        <v>62</v>
      </c>
      <c r="MP33" t="s">
        <v>62</v>
      </c>
      <c r="MQ33" t="s">
        <v>62</v>
      </c>
      <c r="MR33" t="s">
        <v>62</v>
      </c>
      <c r="MS33" t="s">
        <v>62</v>
      </c>
      <c r="MT33" t="s">
        <v>62</v>
      </c>
      <c r="MU33" t="s">
        <v>62</v>
      </c>
      <c r="MV33" t="s">
        <v>62</v>
      </c>
      <c r="MW33" t="s">
        <v>62</v>
      </c>
      <c r="MX33" t="s">
        <v>62</v>
      </c>
      <c r="MY33" t="s">
        <v>62</v>
      </c>
      <c r="MZ33" t="s">
        <v>62</v>
      </c>
      <c r="NA33" t="s">
        <v>62</v>
      </c>
      <c r="NB33" t="s">
        <v>62</v>
      </c>
      <c r="NC33" t="s">
        <v>62</v>
      </c>
      <c r="ND33" t="s">
        <v>62</v>
      </c>
      <c r="NE33" t="s">
        <v>62</v>
      </c>
      <c r="NF33" t="s">
        <v>62</v>
      </c>
      <c r="NG33" t="s">
        <v>62</v>
      </c>
      <c r="NH33" t="s">
        <v>62</v>
      </c>
      <c r="NI33" t="s">
        <v>62</v>
      </c>
      <c r="NJ33" t="s">
        <v>62</v>
      </c>
      <c r="NK33" t="s">
        <v>62</v>
      </c>
      <c r="NL33" t="s">
        <v>62</v>
      </c>
      <c r="NM33" t="s">
        <v>62</v>
      </c>
      <c r="NN33" t="s">
        <v>62</v>
      </c>
      <c r="NO33" t="s">
        <v>62</v>
      </c>
      <c r="NP33" t="s">
        <v>62</v>
      </c>
      <c r="NQ33" t="s">
        <v>62</v>
      </c>
      <c r="NR33" t="s">
        <v>62</v>
      </c>
      <c r="NS33" t="s">
        <v>62</v>
      </c>
      <c r="NT33" t="s">
        <v>62</v>
      </c>
      <c r="NU33" t="s">
        <v>62</v>
      </c>
      <c r="NV33" t="s">
        <v>62</v>
      </c>
      <c r="NW33" t="s">
        <v>62</v>
      </c>
      <c r="NX33" t="s">
        <v>62</v>
      </c>
      <c r="NY33" t="s">
        <v>62</v>
      </c>
      <c r="NZ33" t="s">
        <v>62</v>
      </c>
      <c r="OA33" t="s">
        <v>62</v>
      </c>
      <c r="OB33" t="s">
        <v>62</v>
      </c>
      <c r="OC33" t="s">
        <v>62</v>
      </c>
      <c r="OD33" t="s">
        <v>62</v>
      </c>
      <c r="OE33" t="s">
        <v>62</v>
      </c>
      <c r="OF33" t="s">
        <v>62</v>
      </c>
      <c r="OG33" t="s">
        <v>62</v>
      </c>
      <c r="OH33" t="s">
        <v>62</v>
      </c>
      <c r="OI33" t="s">
        <v>62</v>
      </c>
      <c r="OJ33" t="s">
        <v>62</v>
      </c>
      <c r="OK33" t="s">
        <v>62</v>
      </c>
      <c r="OL33" t="s">
        <v>62</v>
      </c>
      <c r="OM33" t="s">
        <v>62</v>
      </c>
      <c r="ON33" t="s">
        <v>62</v>
      </c>
      <c r="OO33" t="s">
        <v>62</v>
      </c>
      <c r="OP33" t="s">
        <v>62</v>
      </c>
      <c r="OQ33" t="s">
        <v>62</v>
      </c>
      <c r="OR33" t="s">
        <v>62</v>
      </c>
      <c r="OS33" t="s">
        <v>62</v>
      </c>
      <c r="OT33" t="s">
        <v>62</v>
      </c>
      <c r="OU33" t="s">
        <v>62</v>
      </c>
      <c r="OV33" t="s">
        <v>62</v>
      </c>
      <c r="OW33" t="s">
        <v>62</v>
      </c>
      <c r="OX33" t="s">
        <v>62</v>
      </c>
      <c r="OY33" t="s">
        <v>62</v>
      </c>
      <c r="OZ33" t="s">
        <v>62</v>
      </c>
      <c r="PA33" t="s">
        <v>62</v>
      </c>
      <c r="PB33" t="s">
        <v>62</v>
      </c>
      <c r="PC33" t="s">
        <v>62</v>
      </c>
      <c r="PD33" t="s">
        <v>62</v>
      </c>
      <c r="PE33" t="s">
        <v>62</v>
      </c>
      <c r="PF33" t="s">
        <v>62</v>
      </c>
      <c r="PG33" t="s">
        <v>62</v>
      </c>
      <c r="PH33" t="s">
        <v>62</v>
      </c>
      <c r="PI33" t="s">
        <v>62</v>
      </c>
      <c r="PJ33" t="s">
        <v>62</v>
      </c>
      <c r="PK33" t="s">
        <v>62</v>
      </c>
      <c r="PL33" t="s">
        <v>62</v>
      </c>
      <c r="PM33" t="s">
        <v>62</v>
      </c>
      <c r="PN33" t="s">
        <v>60</v>
      </c>
      <c r="PO33" t="s">
        <v>60</v>
      </c>
      <c r="PP33" t="s">
        <v>60</v>
      </c>
      <c r="PQ33" t="s">
        <v>60</v>
      </c>
      <c r="PR33" t="s">
        <v>60</v>
      </c>
      <c r="PS33" t="s">
        <v>60</v>
      </c>
      <c r="PT33" t="s">
        <v>60</v>
      </c>
      <c r="PU33" t="s">
        <v>60</v>
      </c>
      <c r="PV33" t="s">
        <v>60</v>
      </c>
      <c r="PW33" t="s">
        <v>60</v>
      </c>
      <c r="PX33" t="s">
        <v>60</v>
      </c>
      <c r="PY33" t="s">
        <v>60</v>
      </c>
      <c r="PZ33" t="s">
        <v>60</v>
      </c>
      <c r="QA33" t="s">
        <v>60</v>
      </c>
      <c r="QB33" t="s">
        <v>60</v>
      </c>
      <c r="QC33" t="s">
        <v>60</v>
      </c>
      <c r="QD33" t="s">
        <v>60</v>
      </c>
      <c r="QE33" t="s">
        <v>60</v>
      </c>
      <c r="QF33" t="s">
        <v>60</v>
      </c>
      <c r="QG33" t="s">
        <v>60</v>
      </c>
      <c r="QH33" t="s">
        <v>60</v>
      </c>
      <c r="QI33" t="s">
        <v>60</v>
      </c>
      <c r="QJ33" t="s">
        <v>60</v>
      </c>
      <c r="QK33" t="s">
        <v>60</v>
      </c>
      <c r="QL33" t="s">
        <v>60</v>
      </c>
      <c r="QM33" t="s">
        <v>60</v>
      </c>
      <c r="QN33" t="s">
        <v>60</v>
      </c>
      <c r="QO33" t="s">
        <v>60</v>
      </c>
      <c r="QP33" t="s">
        <v>60</v>
      </c>
      <c r="QQ33" t="s">
        <v>60</v>
      </c>
      <c r="QR33" t="s">
        <v>60</v>
      </c>
      <c r="QS33" t="s">
        <v>60</v>
      </c>
      <c r="QT33" t="s">
        <v>60</v>
      </c>
      <c r="QU33" t="s">
        <v>60</v>
      </c>
      <c r="QV33" t="s">
        <v>60</v>
      </c>
      <c r="QW33" t="s">
        <v>60</v>
      </c>
      <c r="QX33" t="s">
        <v>60</v>
      </c>
      <c r="QY33" t="s">
        <v>60</v>
      </c>
      <c r="QZ33" t="s">
        <v>60</v>
      </c>
      <c r="RA33" t="s">
        <v>60</v>
      </c>
      <c r="RB33" t="s">
        <v>60</v>
      </c>
      <c r="RC33" t="s">
        <v>60</v>
      </c>
      <c r="RD33" t="s">
        <v>60</v>
      </c>
      <c r="RE33" t="s">
        <v>60</v>
      </c>
      <c r="RF33" t="s">
        <v>60</v>
      </c>
      <c r="RG33" t="s">
        <v>60</v>
      </c>
      <c r="RH33" t="s">
        <v>60</v>
      </c>
      <c r="RI33" t="s">
        <v>60</v>
      </c>
      <c r="RJ33" t="s">
        <v>60</v>
      </c>
      <c r="RK33" t="s">
        <v>60</v>
      </c>
      <c r="RL33" t="s">
        <v>62</v>
      </c>
      <c r="RM33" t="s">
        <v>62</v>
      </c>
      <c r="RN33" t="s">
        <v>62</v>
      </c>
      <c r="RO33" t="s">
        <v>62</v>
      </c>
      <c r="RP33" t="s">
        <v>62</v>
      </c>
      <c r="RQ33" t="s">
        <v>62</v>
      </c>
      <c r="RR33" t="s">
        <v>62</v>
      </c>
      <c r="RS33" t="s">
        <v>62</v>
      </c>
      <c r="RT33" t="s">
        <v>62</v>
      </c>
      <c r="RU33" t="s">
        <v>62</v>
      </c>
      <c r="RV33" t="s">
        <v>62</v>
      </c>
      <c r="RW33" t="s">
        <v>62</v>
      </c>
      <c r="RX33" t="s">
        <v>62</v>
      </c>
      <c r="RY33" t="s">
        <v>62</v>
      </c>
      <c r="RZ33" t="s">
        <v>62</v>
      </c>
      <c r="SA33" t="s">
        <v>62</v>
      </c>
      <c r="SB33" t="s">
        <v>62</v>
      </c>
      <c r="SC33" t="s">
        <v>62</v>
      </c>
      <c r="SD33" t="s">
        <v>62</v>
      </c>
      <c r="SE33" t="s">
        <v>62</v>
      </c>
      <c r="SF33" t="s">
        <v>62</v>
      </c>
      <c r="SG33" t="s">
        <v>62</v>
      </c>
      <c r="SH33" t="s">
        <v>62</v>
      </c>
      <c r="SI33" t="s">
        <v>62</v>
      </c>
      <c r="SJ33" t="s">
        <v>62</v>
      </c>
      <c r="SK33" t="s">
        <v>62</v>
      </c>
      <c r="SL33" t="s">
        <v>62</v>
      </c>
      <c r="SM33" t="s">
        <v>62</v>
      </c>
      <c r="SN33" t="s">
        <v>62</v>
      </c>
      <c r="SO33" t="s">
        <v>62</v>
      </c>
      <c r="SP33" t="s">
        <v>62</v>
      </c>
      <c r="SQ33" t="s">
        <v>62</v>
      </c>
      <c r="SR33" t="s">
        <v>62</v>
      </c>
      <c r="SS33" t="s">
        <v>62</v>
      </c>
      <c r="ST33" t="s">
        <v>62</v>
      </c>
      <c r="SU33" t="s">
        <v>62</v>
      </c>
      <c r="SV33" t="s">
        <v>62</v>
      </c>
      <c r="SW33" t="s">
        <v>62</v>
      </c>
      <c r="SX33" t="s">
        <v>62</v>
      </c>
      <c r="SY33" t="s">
        <v>62</v>
      </c>
      <c r="SZ33" t="s">
        <v>62</v>
      </c>
      <c r="TA33" t="s">
        <v>62</v>
      </c>
      <c r="TB33" t="s">
        <v>62</v>
      </c>
      <c r="TC33" t="s">
        <v>62</v>
      </c>
      <c r="TD33" t="s">
        <v>62</v>
      </c>
      <c r="TE33" t="s">
        <v>62</v>
      </c>
      <c r="TF33" t="s">
        <v>62</v>
      </c>
      <c r="TG33" t="s">
        <v>62</v>
      </c>
      <c r="TH33" t="s">
        <v>62</v>
      </c>
      <c r="TI33" t="s">
        <v>62</v>
      </c>
      <c r="TJ33" t="s">
        <v>62</v>
      </c>
      <c r="TK33" t="s">
        <v>62</v>
      </c>
      <c r="TL33" t="s">
        <v>62</v>
      </c>
      <c r="TM33" t="s">
        <v>62</v>
      </c>
      <c r="TN33" t="s">
        <v>62</v>
      </c>
      <c r="TO33" t="s">
        <v>62</v>
      </c>
      <c r="TP33" t="s">
        <v>62</v>
      </c>
      <c r="TQ33" t="s">
        <v>62</v>
      </c>
      <c r="TR33" t="s">
        <v>62</v>
      </c>
      <c r="TS33" t="s">
        <v>62</v>
      </c>
      <c r="TT33" t="s">
        <v>62</v>
      </c>
      <c r="TU33" t="s">
        <v>62</v>
      </c>
      <c r="TV33" t="s">
        <v>62</v>
      </c>
      <c r="TW33" t="s">
        <v>62</v>
      </c>
      <c r="TX33" t="s">
        <v>62</v>
      </c>
      <c r="TY33" t="s">
        <v>62</v>
      </c>
      <c r="TZ33" t="s">
        <v>62</v>
      </c>
      <c r="UA33" t="s">
        <v>62</v>
      </c>
      <c r="UB33" t="s">
        <v>62</v>
      </c>
      <c r="UC33" t="s">
        <v>62</v>
      </c>
      <c r="UD33" t="s">
        <v>62</v>
      </c>
      <c r="UE33" t="s">
        <v>62</v>
      </c>
      <c r="UF33" t="s">
        <v>62</v>
      </c>
      <c r="UG33" t="s">
        <v>62</v>
      </c>
      <c r="UH33" t="s">
        <v>62</v>
      </c>
      <c r="UI33" t="s">
        <v>62</v>
      </c>
      <c r="UJ33" t="s">
        <v>62</v>
      </c>
      <c r="UK33" t="s">
        <v>62</v>
      </c>
      <c r="UL33" t="s">
        <v>62</v>
      </c>
      <c r="UM33" t="s">
        <v>62</v>
      </c>
      <c r="UN33" t="s">
        <v>62</v>
      </c>
      <c r="UO33" t="s">
        <v>62</v>
      </c>
      <c r="UP33" t="s">
        <v>62</v>
      </c>
      <c r="UQ33" t="s">
        <v>62</v>
      </c>
      <c r="UR33" t="s">
        <v>62</v>
      </c>
      <c r="US33" t="s">
        <v>62</v>
      </c>
      <c r="UT33" t="s">
        <v>62</v>
      </c>
      <c r="UU33" t="s">
        <v>62</v>
      </c>
      <c r="UV33" t="s">
        <v>62</v>
      </c>
      <c r="UW33" t="s">
        <v>62</v>
      </c>
      <c r="UX33" t="s">
        <v>62</v>
      </c>
      <c r="UY33" t="s">
        <v>62</v>
      </c>
      <c r="UZ33" t="s">
        <v>62</v>
      </c>
      <c r="VA33" t="s">
        <v>62</v>
      </c>
      <c r="VB33" t="s">
        <v>62</v>
      </c>
      <c r="VC33" t="s">
        <v>62</v>
      </c>
      <c r="VD33" t="s">
        <v>62</v>
      </c>
      <c r="VE33" t="s">
        <v>62</v>
      </c>
      <c r="VF33" t="s">
        <v>62</v>
      </c>
      <c r="VG33" t="s">
        <v>62</v>
      </c>
      <c r="VH33" t="s">
        <v>62</v>
      </c>
      <c r="VI33" t="s">
        <v>62</v>
      </c>
      <c r="VJ33" t="s">
        <v>62</v>
      </c>
      <c r="VK33" t="s">
        <v>62</v>
      </c>
      <c r="VL33" t="s">
        <v>62</v>
      </c>
      <c r="VM33" t="s">
        <v>62</v>
      </c>
      <c r="VN33" t="s">
        <v>62</v>
      </c>
      <c r="VO33" t="s">
        <v>62</v>
      </c>
      <c r="VP33" t="s">
        <v>62</v>
      </c>
      <c r="VQ33" t="s">
        <v>62</v>
      </c>
      <c r="VR33" t="s">
        <v>62</v>
      </c>
      <c r="VS33" t="s">
        <v>62</v>
      </c>
      <c r="VT33" t="s">
        <v>62</v>
      </c>
      <c r="VU33" t="s">
        <v>62</v>
      </c>
      <c r="VV33" t="s">
        <v>62</v>
      </c>
      <c r="VW33" t="s">
        <v>62</v>
      </c>
      <c r="VX33" t="s">
        <v>62</v>
      </c>
      <c r="VY33" t="s">
        <v>62</v>
      </c>
      <c r="VZ33" t="s">
        <v>62</v>
      </c>
      <c r="WA33" t="s">
        <v>62</v>
      </c>
      <c r="WB33" t="s">
        <v>60</v>
      </c>
      <c r="WC33" t="s">
        <v>60</v>
      </c>
      <c r="WD33" t="s">
        <v>60</v>
      </c>
      <c r="WE33" t="s">
        <v>60</v>
      </c>
      <c r="WF33" t="s">
        <v>60</v>
      </c>
      <c r="WG33" t="s">
        <v>60</v>
      </c>
      <c r="WH33" t="s">
        <v>60</v>
      </c>
      <c r="WI33" t="s">
        <v>60</v>
      </c>
      <c r="WJ33" t="s">
        <v>60</v>
      </c>
      <c r="WK33" t="s">
        <v>60</v>
      </c>
      <c r="WL33" t="s">
        <v>60</v>
      </c>
      <c r="WM33" t="s">
        <v>60</v>
      </c>
      <c r="WN33" t="s">
        <v>60</v>
      </c>
      <c r="WO33" t="s">
        <v>60</v>
      </c>
      <c r="WP33" t="s">
        <v>60</v>
      </c>
      <c r="WQ33" t="s">
        <v>60</v>
      </c>
      <c r="WR33" t="s">
        <v>60</v>
      </c>
      <c r="WS33" t="s">
        <v>60</v>
      </c>
      <c r="WT33" t="s">
        <v>60</v>
      </c>
      <c r="WU33" t="s">
        <v>60</v>
      </c>
      <c r="WV33" t="s">
        <v>60</v>
      </c>
      <c r="WW33" t="s">
        <v>60</v>
      </c>
      <c r="WX33" t="s">
        <v>60</v>
      </c>
      <c r="WY33" t="s">
        <v>60</v>
      </c>
      <c r="WZ33" t="s">
        <v>60</v>
      </c>
      <c r="XA33" t="s">
        <v>60</v>
      </c>
      <c r="XB33" t="s">
        <v>60</v>
      </c>
      <c r="XC33" t="s">
        <v>60</v>
      </c>
      <c r="XD33" t="s">
        <v>60</v>
      </c>
      <c r="XE33" t="s">
        <v>60</v>
      </c>
      <c r="XF33" t="s">
        <v>60</v>
      </c>
      <c r="XG33" t="s">
        <v>60</v>
      </c>
      <c r="XH33" t="s">
        <v>60</v>
      </c>
      <c r="XI33" t="s">
        <v>60</v>
      </c>
      <c r="XJ33" t="s">
        <v>60</v>
      </c>
      <c r="XK33" t="s">
        <v>60</v>
      </c>
      <c r="XL33" t="s">
        <v>60</v>
      </c>
      <c r="XM33" t="s">
        <v>60</v>
      </c>
      <c r="XN33" t="s">
        <v>60</v>
      </c>
      <c r="XO33" t="s">
        <v>60</v>
      </c>
      <c r="XP33" t="s">
        <v>62</v>
      </c>
      <c r="XQ33" t="s">
        <v>62</v>
      </c>
      <c r="XR33" t="s">
        <v>62</v>
      </c>
      <c r="XS33" t="s">
        <v>62</v>
      </c>
      <c r="XT33" t="s">
        <v>62</v>
      </c>
      <c r="XU33" t="s">
        <v>62</v>
      </c>
      <c r="XV33" t="s">
        <v>62</v>
      </c>
      <c r="XW33" t="s">
        <v>62</v>
      </c>
      <c r="XX33" t="s">
        <v>62</v>
      </c>
      <c r="XY33" t="s">
        <v>62</v>
      </c>
      <c r="XZ33" t="s">
        <v>62</v>
      </c>
      <c r="YA33" t="s">
        <v>62</v>
      </c>
      <c r="YB33" t="s">
        <v>62</v>
      </c>
      <c r="YC33" t="s">
        <v>62</v>
      </c>
      <c r="YD33" t="s">
        <v>62</v>
      </c>
      <c r="YE33" t="s">
        <v>62</v>
      </c>
      <c r="YF33" t="s">
        <v>62</v>
      </c>
      <c r="YG33" t="s">
        <v>62</v>
      </c>
      <c r="YH33" t="s">
        <v>62</v>
      </c>
      <c r="YI33" t="s">
        <v>62</v>
      </c>
      <c r="YJ33" t="s">
        <v>62</v>
      </c>
      <c r="YK33" t="s">
        <v>62</v>
      </c>
      <c r="YL33" t="s">
        <v>62</v>
      </c>
      <c r="YM33" t="s">
        <v>62</v>
      </c>
      <c r="YN33" t="s">
        <v>62</v>
      </c>
      <c r="YO33" t="s">
        <v>62</v>
      </c>
      <c r="YP33" t="s">
        <v>62</v>
      </c>
      <c r="YQ33" t="s">
        <v>62</v>
      </c>
      <c r="YR33" t="s">
        <v>62</v>
      </c>
      <c r="YS33" t="s">
        <v>62</v>
      </c>
      <c r="YT33" t="s">
        <v>62</v>
      </c>
      <c r="YU33" t="s">
        <v>62</v>
      </c>
      <c r="YV33" t="s">
        <v>62</v>
      </c>
      <c r="YW33" t="s">
        <v>62</v>
      </c>
      <c r="YX33" t="s">
        <v>62</v>
      </c>
      <c r="YY33" t="s">
        <v>62</v>
      </c>
      <c r="YZ33" t="s">
        <v>62</v>
      </c>
      <c r="ZA33" t="s">
        <v>62</v>
      </c>
    </row>
    <row r="34" spans="1:677" x14ac:dyDescent="0.25">
      <c r="A34" t="s">
        <v>93</v>
      </c>
      <c r="B34" t="s">
        <v>60</v>
      </c>
      <c r="C34" t="s">
        <v>60</v>
      </c>
      <c r="D34" t="s">
        <v>60</v>
      </c>
      <c r="E34" t="s">
        <v>60</v>
      </c>
      <c r="F34" t="s">
        <v>60</v>
      </c>
      <c r="G34" t="s">
        <v>60</v>
      </c>
      <c r="H34" t="s">
        <v>60</v>
      </c>
      <c r="I34" t="s">
        <v>60</v>
      </c>
      <c r="J34" t="s">
        <v>60</v>
      </c>
      <c r="K34" t="s">
        <v>60</v>
      </c>
      <c r="L34" t="s">
        <v>60</v>
      </c>
      <c r="M34" t="s">
        <v>60</v>
      </c>
      <c r="N34" t="s">
        <v>60</v>
      </c>
      <c r="O34" t="s">
        <v>60</v>
      </c>
      <c r="P34" t="s">
        <v>60</v>
      </c>
      <c r="Q34" t="s">
        <v>60</v>
      </c>
      <c r="R34" t="s">
        <v>60</v>
      </c>
      <c r="S34" t="s">
        <v>60</v>
      </c>
      <c r="T34" t="s">
        <v>60</v>
      </c>
      <c r="U34" t="s">
        <v>60</v>
      </c>
      <c r="V34" t="s">
        <v>60</v>
      </c>
      <c r="W34" t="s">
        <v>60</v>
      </c>
      <c r="X34" t="s">
        <v>60</v>
      </c>
      <c r="Y34" t="s">
        <v>60</v>
      </c>
      <c r="Z34" t="s">
        <v>60</v>
      </c>
      <c r="AA34" t="s">
        <v>60</v>
      </c>
      <c r="AB34" t="s">
        <v>60</v>
      </c>
      <c r="AC34" t="s">
        <v>60</v>
      </c>
      <c r="AD34" t="s">
        <v>60</v>
      </c>
      <c r="AE34" t="s">
        <v>60</v>
      </c>
      <c r="AF34" t="s">
        <v>60</v>
      </c>
      <c r="AG34" t="s">
        <v>60</v>
      </c>
      <c r="AH34" t="s">
        <v>60</v>
      </c>
      <c r="AI34" t="s">
        <v>60</v>
      </c>
      <c r="AJ34" t="s">
        <v>60</v>
      </c>
      <c r="AK34" t="s">
        <v>60</v>
      </c>
      <c r="AL34" t="s">
        <v>60</v>
      </c>
      <c r="AM34" t="s">
        <v>60</v>
      </c>
      <c r="AN34" t="s">
        <v>60</v>
      </c>
      <c r="AO34" t="s">
        <v>60</v>
      </c>
      <c r="AP34" t="s">
        <v>60</v>
      </c>
      <c r="AQ34" t="s">
        <v>60</v>
      </c>
      <c r="AR34" t="s">
        <v>60</v>
      </c>
      <c r="AS34" t="s">
        <v>60</v>
      </c>
      <c r="AT34" t="s">
        <v>60</v>
      </c>
      <c r="AU34" t="s">
        <v>60</v>
      </c>
      <c r="AV34" t="s">
        <v>60</v>
      </c>
      <c r="AW34" t="s">
        <v>60</v>
      </c>
      <c r="AX34" t="s">
        <v>60</v>
      </c>
      <c r="AY34" t="s">
        <v>60</v>
      </c>
      <c r="AZ34" t="s">
        <v>60</v>
      </c>
      <c r="BA34" t="s">
        <v>60</v>
      </c>
      <c r="BB34" t="s">
        <v>60</v>
      </c>
      <c r="BC34" t="s">
        <v>60</v>
      </c>
      <c r="BD34" t="s">
        <v>60</v>
      </c>
      <c r="BE34" t="s">
        <v>60</v>
      </c>
      <c r="BF34" t="s">
        <v>60</v>
      </c>
      <c r="BG34" t="s">
        <v>60</v>
      </c>
      <c r="BH34" t="s">
        <v>60</v>
      </c>
      <c r="BI34" t="s">
        <v>60</v>
      </c>
      <c r="BJ34" t="s">
        <v>60</v>
      </c>
      <c r="BK34" t="s">
        <v>60</v>
      </c>
      <c r="BL34" t="s">
        <v>60</v>
      </c>
      <c r="BM34" t="s">
        <v>60</v>
      </c>
      <c r="BN34" t="s">
        <v>60</v>
      </c>
      <c r="BO34" t="s">
        <v>60</v>
      </c>
      <c r="BP34" t="s">
        <v>60</v>
      </c>
      <c r="BQ34" t="s">
        <v>60</v>
      </c>
      <c r="BR34" t="s">
        <v>60</v>
      </c>
      <c r="BS34" t="s">
        <v>60</v>
      </c>
      <c r="BT34" t="s">
        <v>60</v>
      </c>
      <c r="BU34" t="s">
        <v>60</v>
      </c>
      <c r="BV34" t="s">
        <v>60</v>
      </c>
      <c r="BW34" t="s">
        <v>60</v>
      </c>
      <c r="BX34" t="s">
        <v>60</v>
      </c>
      <c r="BY34" t="s">
        <v>60</v>
      </c>
      <c r="BZ34" t="s">
        <v>60</v>
      </c>
      <c r="CA34" t="s">
        <v>60</v>
      </c>
      <c r="CB34" t="s">
        <v>60</v>
      </c>
      <c r="CC34" t="s">
        <v>60</v>
      </c>
      <c r="CD34" t="s">
        <v>60</v>
      </c>
      <c r="CE34" t="s">
        <v>60</v>
      </c>
      <c r="CF34" t="s">
        <v>60</v>
      </c>
      <c r="CG34" t="s">
        <v>60</v>
      </c>
      <c r="CH34" t="s">
        <v>62</v>
      </c>
      <c r="CI34" t="s">
        <v>62</v>
      </c>
      <c r="CJ34" t="s">
        <v>62</v>
      </c>
      <c r="CK34" t="s">
        <v>62</v>
      </c>
      <c r="CL34" t="s">
        <v>62</v>
      </c>
      <c r="CM34" t="s">
        <v>62</v>
      </c>
      <c r="CN34" t="s">
        <v>62</v>
      </c>
      <c r="CO34" t="s">
        <v>62</v>
      </c>
      <c r="CP34" t="s">
        <v>62</v>
      </c>
      <c r="CQ34" t="s">
        <v>62</v>
      </c>
      <c r="CR34" t="s">
        <v>62</v>
      </c>
      <c r="CS34" t="s">
        <v>62</v>
      </c>
      <c r="CT34" t="s">
        <v>62</v>
      </c>
      <c r="CU34" t="s">
        <v>62</v>
      </c>
      <c r="CV34" t="s">
        <v>62</v>
      </c>
      <c r="CW34" t="s">
        <v>62</v>
      </c>
      <c r="CX34" t="s">
        <v>62</v>
      </c>
      <c r="CY34" t="s">
        <v>62</v>
      </c>
      <c r="CZ34" t="s">
        <v>62</v>
      </c>
      <c r="DA34" t="s">
        <v>62</v>
      </c>
      <c r="DB34" t="s">
        <v>62</v>
      </c>
      <c r="DC34" t="s">
        <v>62</v>
      </c>
      <c r="DD34" t="s">
        <v>62</v>
      </c>
      <c r="DE34" t="s">
        <v>62</v>
      </c>
      <c r="DF34" t="s">
        <v>62</v>
      </c>
      <c r="DG34" t="s">
        <v>62</v>
      </c>
      <c r="DH34" t="s">
        <v>62</v>
      </c>
      <c r="DI34" t="s">
        <v>62</v>
      </c>
      <c r="DJ34" t="s">
        <v>62</v>
      </c>
      <c r="DK34" t="s">
        <v>62</v>
      </c>
      <c r="DL34" t="s">
        <v>62</v>
      </c>
      <c r="DM34" t="s">
        <v>62</v>
      </c>
      <c r="DN34" t="s">
        <v>62</v>
      </c>
      <c r="DO34" t="s">
        <v>62</v>
      </c>
      <c r="DP34" t="s">
        <v>62</v>
      </c>
      <c r="DQ34" t="s">
        <v>62</v>
      </c>
      <c r="DR34" t="s">
        <v>62</v>
      </c>
      <c r="DS34" t="s">
        <v>62</v>
      </c>
      <c r="DT34" t="s">
        <v>62</v>
      </c>
      <c r="DU34" t="s">
        <v>62</v>
      </c>
      <c r="DV34" t="s">
        <v>62</v>
      </c>
      <c r="DW34" t="s">
        <v>62</v>
      </c>
      <c r="DX34" t="s">
        <v>62</v>
      </c>
      <c r="DY34" t="s">
        <v>62</v>
      </c>
      <c r="DZ34" t="s">
        <v>62</v>
      </c>
      <c r="EA34" t="s">
        <v>62</v>
      </c>
      <c r="EB34" t="s">
        <v>62</v>
      </c>
      <c r="EC34" t="s">
        <v>62</v>
      </c>
      <c r="ED34" t="s">
        <v>62</v>
      </c>
      <c r="EE34" t="s">
        <v>62</v>
      </c>
      <c r="EF34" t="s">
        <v>62</v>
      </c>
      <c r="EG34" t="s">
        <v>62</v>
      </c>
      <c r="EH34" t="s">
        <v>62</v>
      </c>
      <c r="EI34" t="s">
        <v>62</v>
      </c>
      <c r="EJ34" t="s">
        <v>62</v>
      </c>
      <c r="EK34" t="s">
        <v>62</v>
      </c>
      <c r="EL34" t="s">
        <v>62</v>
      </c>
      <c r="EM34" t="s">
        <v>62</v>
      </c>
      <c r="EN34" t="s">
        <v>62</v>
      </c>
      <c r="EO34" t="s">
        <v>62</v>
      </c>
      <c r="EP34" t="s">
        <v>62</v>
      </c>
      <c r="EQ34" t="s">
        <v>62</v>
      </c>
      <c r="ER34" t="s">
        <v>62</v>
      </c>
      <c r="ES34" t="s">
        <v>62</v>
      </c>
      <c r="ET34" t="s">
        <v>62</v>
      </c>
      <c r="EU34" t="s">
        <v>62</v>
      </c>
      <c r="EV34" t="s">
        <v>62</v>
      </c>
      <c r="EW34" t="s">
        <v>62</v>
      </c>
      <c r="EX34" t="s">
        <v>62</v>
      </c>
      <c r="EY34" t="s">
        <v>62</v>
      </c>
      <c r="EZ34" t="s">
        <v>62</v>
      </c>
      <c r="FA34" t="s">
        <v>62</v>
      </c>
      <c r="FB34" t="s">
        <v>62</v>
      </c>
      <c r="FC34" t="s">
        <v>62</v>
      </c>
      <c r="FD34" t="s">
        <v>62</v>
      </c>
      <c r="FE34" t="s">
        <v>62</v>
      </c>
      <c r="FF34" t="s">
        <v>62</v>
      </c>
      <c r="FG34" t="s">
        <v>62</v>
      </c>
      <c r="FH34" t="s">
        <v>62</v>
      </c>
      <c r="FI34" t="s">
        <v>62</v>
      </c>
      <c r="FJ34" t="s">
        <v>62</v>
      </c>
      <c r="FK34" t="s">
        <v>62</v>
      </c>
      <c r="FL34" t="s">
        <v>62</v>
      </c>
      <c r="FM34" t="s">
        <v>62</v>
      </c>
      <c r="FN34" t="s">
        <v>62</v>
      </c>
      <c r="FO34" t="s">
        <v>62</v>
      </c>
      <c r="FP34" t="s">
        <v>62</v>
      </c>
      <c r="FQ34" t="s">
        <v>62</v>
      </c>
      <c r="FR34" t="s">
        <v>62</v>
      </c>
      <c r="FS34" t="s">
        <v>62</v>
      </c>
      <c r="FT34" t="s">
        <v>62</v>
      </c>
      <c r="FU34" t="s">
        <v>62</v>
      </c>
      <c r="FV34" t="s">
        <v>62</v>
      </c>
      <c r="FW34" t="s">
        <v>62</v>
      </c>
      <c r="FX34" t="s">
        <v>62</v>
      </c>
      <c r="FY34" t="s">
        <v>62</v>
      </c>
      <c r="FZ34" t="s">
        <v>62</v>
      </c>
      <c r="GA34" t="s">
        <v>62</v>
      </c>
      <c r="GB34" t="s">
        <v>62</v>
      </c>
      <c r="GC34" t="s">
        <v>62</v>
      </c>
      <c r="GD34" t="s">
        <v>62</v>
      </c>
      <c r="GE34" t="s">
        <v>62</v>
      </c>
      <c r="GF34" t="s">
        <v>62</v>
      </c>
      <c r="GG34" t="s">
        <v>62</v>
      </c>
      <c r="GH34" t="s">
        <v>62</v>
      </c>
      <c r="GI34" t="s">
        <v>62</v>
      </c>
      <c r="GJ34" t="s">
        <v>62</v>
      </c>
      <c r="GK34" t="s">
        <v>62</v>
      </c>
      <c r="GL34" t="s">
        <v>62</v>
      </c>
      <c r="GM34" t="s">
        <v>62</v>
      </c>
      <c r="GN34" t="s">
        <v>62</v>
      </c>
      <c r="GO34" t="s">
        <v>62</v>
      </c>
      <c r="GP34" t="s">
        <v>62</v>
      </c>
      <c r="GQ34" t="s">
        <v>62</v>
      </c>
      <c r="GR34" t="s">
        <v>62</v>
      </c>
      <c r="GS34" t="s">
        <v>62</v>
      </c>
      <c r="GT34" t="s">
        <v>62</v>
      </c>
      <c r="GU34" t="s">
        <v>62</v>
      </c>
      <c r="GV34" t="s">
        <v>62</v>
      </c>
      <c r="GW34" t="s">
        <v>62</v>
      </c>
      <c r="GX34" t="s">
        <v>62</v>
      </c>
      <c r="GY34" t="s">
        <v>62</v>
      </c>
      <c r="GZ34" t="s">
        <v>62</v>
      </c>
      <c r="HA34" t="s">
        <v>62</v>
      </c>
      <c r="HB34" t="s">
        <v>62</v>
      </c>
      <c r="HC34" t="s">
        <v>62</v>
      </c>
      <c r="HD34" t="s">
        <v>62</v>
      </c>
      <c r="HE34" t="s">
        <v>62</v>
      </c>
      <c r="HF34" t="s">
        <v>62</v>
      </c>
      <c r="HG34" t="s">
        <v>62</v>
      </c>
      <c r="HH34" t="s">
        <v>62</v>
      </c>
      <c r="HI34" t="s">
        <v>62</v>
      </c>
      <c r="HJ34" t="s">
        <v>62</v>
      </c>
      <c r="HK34" t="s">
        <v>62</v>
      </c>
      <c r="HL34" t="s">
        <v>62</v>
      </c>
      <c r="HM34" t="s">
        <v>62</v>
      </c>
      <c r="HN34" t="s">
        <v>62</v>
      </c>
      <c r="HO34" t="s">
        <v>62</v>
      </c>
      <c r="HP34" t="s">
        <v>62</v>
      </c>
      <c r="HQ34" t="s">
        <v>62</v>
      </c>
      <c r="HR34" t="s">
        <v>62</v>
      </c>
      <c r="HS34" t="s">
        <v>62</v>
      </c>
      <c r="HT34" t="s">
        <v>62</v>
      </c>
      <c r="HU34" t="s">
        <v>62</v>
      </c>
      <c r="HV34" t="s">
        <v>62</v>
      </c>
      <c r="HW34" t="s">
        <v>62</v>
      </c>
      <c r="HX34" t="s">
        <v>62</v>
      </c>
      <c r="HY34" t="s">
        <v>62</v>
      </c>
      <c r="HZ34" t="s">
        <v>62</v>
      </c>
      <c r="IA34" t="s">
        <v>62</v>
      </c>
      <c r="IB34" t="s">
        <v>62</v>
      </c>
      <c r="IC34" t="s">
        <v>62</v>
      </c>
      <c r="ID34" t="s">
        <v>62</v>
      </c>
      <c r="IE34" t="s">
        <v>62</v>
      </c>
      <c r="IF34" t="s">
        <v>62</v>
      </c>
      <c r="IG34" t="s">
        <v>62</v>
      </c>
      <c r="IH34" t="s">
        <v>62</v>
      </c>
      <c r="II34" t="s">
        <v>62</v>
      </c>
      <c r="IJ34" t="s">
        <v>62</v>
      </c>
      <c r="IK34" t="s">
        <v>62</v>
      </c>
      <c r="IL34" t="s">
        <v>62</v>
      </c>
      <c r="IM34" t="s">
        <v>62</v>
      </c>
      <c r="IN34" t="s">
        <v>62</v>
      </c>
      <c r="IO34" t="s">
        <v>62</v>
      </c>
      <c r="IP34" t="s">
        <v>62</v>
      </c>
      <c r="IQ34" t="s">
        <v>62</v>
      </c>
      <c r="IR34" t="s">
        <v>62</v>
      </c>
      <c r="IS34" t="s">
        <v>62</v>
      </c>
      <c r="IT34" t="s">
        <v>62</v>
      </c>
      <c r="IU34" t="s">
        <v>62</v>
      </c>
      <c r="IV34" t="s">
        <v>62</v>
      </c>
      <c r="IW34" t="s">
        <v>62</v>
      </c>
      <c r="IX34" t="s">
        <v>62</v>
      </c>
      <c r="IY34" t="s">
        <v>62</v>
      </c>
      <c r="IZ34" t="s">
        <v>62</v>
      </c>
      <c r="JA34" t="s">
        <v>62</v>
      </c>
      <c r="JB34" t="s">
        <v>62</v>
      </c>
      <c r="JC34" t="s">
        <v>62</v>
      </c>
      <c r="JD34" t="s">
        <v>62</v>
      </c>
      <c r="JE34" t="s">
        <v>62</v>
      </c>
      <c r="JF34" t="s">
        <v>62</v>
      </c>
      <c r="JG34" t="s">
        <v>62</v>
      </c>
      <c r="JH34" t="s">
        <v>62</v>
      </c>
      <c r="JI34" t="s">
        <v>62</v>
      </c>
      <c r="JJ34" t="s">
        <v>62</v>
      </c>
      <c r="JK34" t="s">
        <v>62</v>
      </c>
      <c r="JL34" t="s">
        <v>62</v>
      </c>
      <c r="JM34" t="s">
        <v>62</v>
      </c>
      <c r="JN34" t="s">
        <v>62</v>
      </c>
      <c r="JO34" t="s">
        <v>62</v>
      </c>
      <c r="JP34" t="s">
        <v>62</v>
      </c>
      <c r="JQ34" t="s">
        <v>62</v>
      </c>
      <c r="JR34" t="s">
        <v>62</v>
      </c>
      <c r="JS34" t="s">
        <v>62</v>
      </c>
      <c r="JT34" t="s">
        <v>60</v>
      </c>
      <c r="JU34" t="s">
        <v>60</v>
      </c>
      <c r="JV34" t="s">
        <v>60</v>
      </c>
      <c r="JW34" t="s">
        <v>60</v>
      </c>
      <c r="JX34" t="s">
        <v>60</v>
      </c>
      <c r="JY34" t="s">
        <v>62</v>
      </c>
      <c r="JZ34" t="s">
        <v>62</v>
      </c>
      <c r="KA34" t="s">
        <v>62</v>
      </c>
      <c r="KB34" t="s">
        <v>62</v>
      </c>
      <c r="KC34" t="s">
        <v>62</v>
      </c>
      <c r="KD34" t="s">
        <v>62</v>
      </c>
      <c r="KE34" t="s">
        <v>62</v>
      </c>
      <c r="KF34" t="s">
        <v>62</v>
      </c>
      <c r="KG34" t="s">
        <v>62</v>
      </c>
      <c r="KH34" t="s">
        <v>62</v>
      </c>
      <c r="KI34" t="s">
        <v>62</v>
      </c>
      <c r="KJ34" t="s">
        <v>62</v>
      </c>
      <c r="KK34" t="s">
        <v>62</v>
      </c>
      <c r="KL34" t="s">
        <v>62</v>
      </c>
      <c r="KM34" t="s">
        <v>62</v>
      </c>
      <c r="KN34" t="s">
        <v>62</v>
      </c>
      <c r="KO34" t="s">
        <v>62</v>
      </c>
      <c r="KP34" t="s">
        <v>62</v>
      </c>
      <c r="KQ34" t="s">
        <v>62</v>
      </c>
      <c r="KR34" t="s">
        <v>62</v>
      </c>
      <c r="KS34" t="s">
        <v>62</v>
      </c>
      <c r="KT34" t="s">
        <v>62</v>
      </c>
      <c r="KU34" t="s">
        <v>62</v>
      </c>
      <c r="KV34" t="s">
        <v>62</v>
      </c>
      <c r="KW34" t="s">
        <v>62</v>
      </c>
      <c r="KX34" t="s">
        <v>62</v>
      </c>
      <c r="KY34" t="s">
        <v>62</v>
      </c>
      <c r="KZ34" t="s">
        <v>62</v>
      </c>
      <c r="LA34" t="s">
        <v>62</v>
      </c>
      <c r="LB34" t="s">
        <v>62</v>
      </c>
      <c r="LC34" t="s">
        <v>62</v>
      </c>
      <c r="LD34" t="s">
        <v>62</v>
      </c>
      <c r="LE34" t="s">
        <v>62</v>
      </c>
      <c r="LF34" t="s">
        <v>62</v>
      </c>
      <c r="LG34" t="s">
        <v>62</v>
      </c>
      <c r="LH34" t="s">
        <v>62</v>
      </c>
      <c r="LI34" t="s">
        <v>62</v>
      </c>
      <c r="LJ34" t="s">
        <v>62</v>
      </c>
      <c r="LK34" t="s">
        <v>62</v>
      </c>
      <c r="LL34" t="s">
        <v>62</v>
      </c>
      <c r="LM34" t="s">
        <v>62</v>
      </c>
      <c r="LN34" t="s">
        <v>62</v>
      </c>
      <c r="LO34" t="s">
        <v>62</v>
      </c>
      <c r="LP34" t="s">
        <v>62</v>
      </c>
      <c r="LQ34" t="s">
        <v>62</v>
      </c>
      <c r="LR34" t="s">
        <v>62</v>
      </c>
      <c r="LS34" t="s">
        <v>62</v>
      </c>
      <c r="LT34" t="s">
        <v>62</v>
      </c>
      <c r="LU34" t="s">
        <v>62</v>
      </c>
      <c r="LV34" t="s">
        <v>62</v>
      </c>
      <c r="LW34" t="s">
        <v>62</v>
      </c>
      <c r="LX34" t="s">
        <v>62</v>
      </c>
      <c r="LY34" t="s">
        <v>62</v>
      </c>
      <c r="LZ34" t="s">
        <v>62</v>
      </c>
      <c r="MA34" t="s">
        <v>62</v>
      </c>
      <c r="MB34" t="s">
        <v>62</v>
      </c>
      <c r="MC34" t="s">
        <v>62</v>
      </c>
      <c r="MD34" t="s">
        <v>62</v>
      </c>
      <c r="ME34" t="s">
        <v>62</v>
      </c>
      <c r="MF34" t="s">
        <v>62</v>
      </c>
      <c r="MG34" t="s">
        <v>62</v>
      </c>
      <c r="MH34" t="s">
        <v>62</v>
      </c>
      <c r="MI34" t="s">
        <v>62</v>
      </c>
      <c r="MJ34" t="s">
        <v>62</v>
      </c>
      <c r="MK34" t="s">
        <v>62</v>
      </c>
      <c r="ML34" t="s">
        <v>62</v>
      </c>
      <c r="MM34" t="s">
        <v>62</v>
      </c>
      <c r="MN34" t="s">
        <v>62</v>
      </c>
      <c r="MO34" t="s">
        <v>62</v>
      </c>
      <c r="MP34" t="s">
        <v>62</v>
      </c>
      <c r="MQ34" t="s">
        <v>62</v>
      </c>
      <c r="MR34" t="s">
        <v>62</v>
      </c>
      <c r="MS34" t="s">
        <v>62</v>
      </c>
      <c r="MT34" t="s">
        <v>62</v>
      </c>
      <c r="MU34" t="s">
        <v>62</v>
      </c>
      <c r="MV34" t="s">
        <v>62</v>
      </c>
      <c r="MW34" t="s">
        <v>62</v>
      </c>
      <c r="MX34" t="s">
        <v>62</v>
      </c>
      <c r="MY34" t="s">
        <v>62</v>
      </c>
      <c r="MZ34" t="s">
        <v>62</v>
      </c>
      <c r="NA34" t="s">
        <v>62</v>
      </c>
      <c r="NB34" t="s">
        <v>62</v>
      </c>
      <c r="NC34" t="s">
        <v>62</v>
      </c>
      <c r="ND34" t="s">
        <v>62</v>
      </c>
      <c r="NE34" t="s">
        <v>62</v>
      </c>
      <c r="NF34" t="s">
        <v>62</v>
      </c>
      <c r="NG34" t="s">
        <v>62</v>
      </c>
      <c r="NH34" t="s">
        <v>62</v>
      </c>
      <c r="NI34" t="s">
        <v>62</v>
      </c>
      <c r="NJ34" t="s">
        <v>62</v>
      </c>
      <c r="NK34" t="s">
        <v>62</v>
      </c>
      <c r="NL34" t="s">
        <v>62</v>
      </c>
      <c r="NM34" t="s">
        <v>62</v>
      </c>
      <c r="NN34" t="s">
        <v>62</v>
      </c>
      <c r="NO34" t="s">
        <v>62</v>
      </c>
      <c r="NP34" t="s">
        <v>62</v>
      </c>
      <c r="NQ34" t="s">
        <v>62</v>
      </c>
      <c r="NR34" t="s">
        <v>62</v>
      </c>
      <c r="NS34" t="s">
        <v>62</v>
      </c>
      <c r="NT34" t="s">
        <v>62</v>
      </c>
      <c r="NU34" t="s">
        <v>62</v>
      </c>
      <c r="NV34" t="s">
        <v>62</v>
      </c>
      <c r="NW34" t="s">
        <v>62</v>
      </c>
      <c r="NX34" t="s">
        <v>62</v>
      </c>
      <c r="NY34" t="s">
        <v>62</v>
      </c>
      <c r="NZ34" t="s">
        <v>62</v>
      </c>
      <c r="OA34" t="s">
        <v>62</v>
      </c>
      <c r="OB34" t="s">
        <v>62</v>
      </c>
      <c r="OC34" t="s">
        <v>62</v>
      </c>
      <c r="OD34" t="s">
        <v>62</v>
      </c>
      <c r="OE34" t="s">
        <v>62</v>
      </c>
      <c r="OF34" t="s">
        <v>62</v>
      </c>
      <c r="OG34" t="s">
        <v>62</v>
      </c>
      <c r="OH34" t="s">
        <v>62</v>
      </c>
      <c r="OI34" t="s">
        <v>62</v>
      </c>
      <c r="OJ34" t="s">
        <v>62</v>
      </c>
      <c r="OK34" t="s">
        <v>62</v>
      </c>
      <c r="OL34" t="s">
        <v>62</v>
      </c>
      <c r="OM34" t="s">
        <v>62</v>
      </c>
      <c r="ON34" t="s">
        <v>62</v>
      </c>
      <c r="OO34" t="s">
        <v>62</v>
      </c>
      <c r="OP34" t="s">
        <v>62</v>
      </c>
      <c r="OQ34" t="s">
        <v>62</v>
      </c>
      <c r="OR34" t="s">
        <v>62</v>
      </c>
      <c r="OS34" t="s">
        <v>62</v>
      </c>
      <c r="OT34" t="s">
        <v>62</v>
      </c>
      <c r="OU34" t="s">
        <v>62</v>
      </c>
      <c r="OV34" t="s">
        <v>62</v>
      </c>
      <c r="OW34" t="s">
        <v>62</v>
      </c>
      <c r="OX34" t="s">
        <v>62</v>
      </c>
      <c r="OY34" t="s">
        <v>62</v>
      </c>
      <c r="OZ34" t="s">
        <v>62</v>
      </c>
      <c r="PA34" t="s">
        <v>62</v>
      </c>
      <c r="PB34" t="s">
        <v>62</v>
      </c>
      <c r="PC34" t="s">
        <v>62</v>
      </c>
      <c r="PD34" t="s">
        <v>62</v>
      </c>
      <c r="PE34" t="s">
        <v>62</v>
      </c>
      <c r="PF34" t="s">
        <v>62</v>
      </c>
      <c r="PG34" t="s">
        <v>62</v>
      </c>
      <c r="PH34" t="s">
        <v>62</v>
      </c>
      <c r="PI34" t="s">
        <v>62</v>
      </c>
      <c r="PJ34" t="s">
        <v>62</v>
      </c>
      <c r="PK34" t="s">
        <v>62</v>
      </c>
      <c r="PL34" t="s">
        <v>62</v>
      </c>
      <c r="PM34" t="s">
        <v>62</v>
      </c>
      <c r="PN34" t="s">
        <v>62</v>
      </c>
      <c r="PO34" t="s">
        <v>62</v>
      </c>
      <c r="PP34" t="s">
        <v>62</v>
      </c>
      <c r="PQ34" t="s">
        <v>62</v>
      </c>
      <c r="PR34" t="s">
        <v>62</v>
      </c>
      <c r="PS34" t="s">
        <v>62</v>
      </c>
      <c r="PT34" t="s">
        <v>62</v>
      </c>
      <c r="PU34" t="s">
        <v>62</v>
      </c>
      <c r="PV34" t="s">
        <v>62</v>
      </c>
      <c r="PW34" t="s">
        <v>62</v>
      </c>
      <c r="PX34" t="s">
        <v>62</v>
      </c>
      <c r="PY34" t="s">
        <v>62</v>
      </c>
      <c r="PZ34" t="s">
        <v>62</v>
      </c>
      <c r="QA34" t="s">
        <v>62</v>
      </c>
      <c r="QB34" t="s">
        <v>62</v>
      </c>
      <c r="QC34" t="s">
        <v>62</v>
      </c>
      <c r="QD34" t="s">
        <v>62</v>
      </c>
      <c r="QE34" t="s">
        <v>62</v>
      </c>
      <c r="QF34" t="s">
        <v>62</v>
      </c>
      <c r="QG34" t="s">
        <v>62</v>
      </c>
      <c r="QH34" t="s">
        <v>62</v>
      </c>
      <c r="QI34" t="s">
        <v>62</v>
      </c>
      <c r="QJ34" t="s">
        <v>60</v>
      </c>
      <c r="QK34" t="s">
        <v>60</v>
      </c>
      <c r="QL34" t="s">
        <v>60</v>
      </c>
      <c r="QM34" t="s">
        <v>62</v>
      </c>
      <c r="QN34" t="s">
        <v>62</v>
      </c>
      <c r="QO34" t="s">
        <v>62</v>
      </c>
      <c r="QP34" t="s">
        <v>62</v>
      </c>
      <c r="QQ34" t="s">
        <v>62</v>
      </c>
      <c r="QR34" t="s">
        <v>62</v>
      </c>
      <c r="QS34" t="s">
        <v>60</v>
      </c>
      <c r="QT34" t="s">
        <v>60</v>
      </c>
      <c r="QU34" t="s">
        <v>60</v>
      </c>
      <c r="QV34" t="s">
        <v>60</v>
      </c>
      <c r="QW34" t="s">
        <v>60</v>
      </c>
      <c r="QX34" t="s">
        <v>60</v>
      </c>
      <c r="QY34" t="s">
        <v>60</v>
      </c>
      <c r="QZ34" t="s">
        <v>60</v>
      </c>
      <c r="RA34" t="s">
        <v>60</v>
      </c>
      <c r="RB34" t="s">
        <v>60</v>
      </c>
      <c r="RC34" t="s">
        <v>60</v>
      </c>
      <c r="RD34" t="s">
        <v>60</v>
      </c>
      <c r="RE34" t="s">
        <v>60</v>
      </c>
      <c r="RF34" t="s">
        <v>60</v>
      </c>
      <c r="RG34" t="s">
        <v>60</v>
      </c>
      <c r="RH34" t="s">
        <v>60</v>
      </c>
      <c r="RI34" t="s">
        <v>60</v>
      </c>
      <c r="RJ34" t="s">
        <v>60</v>
      </c>
      <c r="RK34" t="s">
        <v>60</v>
      </c>
      <c r="RL34" t="s">
        <v>60</v>
      </c>
      <c r="RM34" t="s">
        <v>60</v>
      </c>
      <c r="RN34" t="s">
        <v>62</v>
      </c>
      <c r="RO34" t="s">
        <v>62</v>
      </c>
      <c r="RP34" t="s">
        <v>62</v>
      </c>
      <c r="RQ34" t="s">
        <v>62</v>
      </c>
      <c r="RR34" t="s">
        <v>62</v>
      </c>
      <c r="RS34" t="s">
        <v>62</v>
      </c>
      <c r="RT34" t="s">
        <v>62</v>
      </c>
      <c r="RU34" t="s">
        <v>62</v>
      </c>
      <c r="RV34" t="s">
        <v>62</v>
      </c>
      <c r="RW34" t="s">
        <v>62</v>
      </c>
      <c r="RX34" t="s">
        <v>62</v>
      </c>
      <c r="RY34" t="s">
        <v>62</v>
      </c>
      <c r="RZ34" t="s">
        <v>62</v>
      </c>
      <c r="SA34" t="s">
        <v>62</v>
      </c>
      <c r="SB34" t="s">
        <v>62</v>
      </c>
      <c r="SC34" t="s">
        <v>62</v>
      </c>
      <c r="SD34" t="s">
        <v>60</v>
      </c>
      <c r="SE34" t="s">
        <v>60</v>
      </c>
      <c r="SF34" t="s">
        <v>60</v>
      </c>
      <c r="SG34" t="s">
        <v>60</v>
      </c>
      <c r="SH34" t="s">
        <v>60</v>
      </c>
      <c r="SI34" t="s">
        <v>60</v>
      </c>
      <c r="SJ34" t="s">
        <v>60</v>
      </c>
      <c r="SK34" t="s">
        <v>60</v>
      </c>
      <c r="SL34" t="s">
        <v>60</v>
      </c>
      <c r="SM34" t="s">
        <v>60</v>
      </c>
      <c r="SN34" t="s">
        <v>60</v>
      </c>
      <c r="SO34" t="s">
        <v>60</v>
      </c>
      <c r="SP34" t="s">
        <v>60</v>
      </c>
      <c r="SQ34" t="s">
        <v>62</v>
      </c>
      <c r="SR34" t="s">
        <v>62</v>
      </c>
      <c r="SS34" t="s">
        <v>62</v>
      </c>
      <c r="ST34" t="s">
        <v>62</v>
      </c>
      <c r="SU34" t="s">
        <v>62</v>
      </c>
      <c r="SV34" t="s">
        <v>62</v>
      </c>
      <c r="SW34" t="s">
        <v>62</v>
      </c>
      <c r="SX34" t="s">
        <v>62</v>
      </c>
      <c r="SY34" t="s">
        <v>62</v>
      </c>
      <c r="SZ34" t="s">
        <v>62</v>
      </c>
      <c r="TA34" t="s">
        <v>62</v>
      </c>
      <c r="TB34" t="s">
        <v>62</v>
      </c>
      <c r="TC34" t="s">
        <v>62</v>
      </c>
      <c r="TD34" t="s">
        <v>62</v>
      </c>
      <c r="TE34" t="s">
        <v>62</v>
      </c>
      <c r="TF34" t="s">
        <v>62</v>
      </c>
      <c r="TG34" t="s">
        <v>62</v>
      </c>
      <c r="TH34" t="s">
        <v>62</v>
      </c>
      <c r="TI34" t="s">
        <v>62</v>
      </c>
      <c r="TJ34" t="s">
        <v>62</v>
      </c>
      <c r="TK34" t="s">
        <v>62</v>
      </c>
      <c r="TL34" t="s">
        <v>62</v>
      </c>
      <c r="TM34" t="s">
        <v>62</v>
      </c>
      <c r="TN34" t="s">
        <v>62</v>
      </c>
      <c r="TO34" t="s">
        <v>62</v>
      </c>
      <c r="TP34" t="s">
        <v>62</v>
      </c>
      <c r="TQ34" t="s">
        <v>62</v>
      </c>
      <c r="TR34" t="s">
        <v>62</v>
      </c>
      <c r="TS34" t="s">
        <v>62</v>
      </c>
      <c r="TT34" t="s">
        <v>62</v>
      </c>
      <c r="TU34" t="s">
        <v>62</v>
      </c>
      <c r="TV34" t="s">
        <v>62</v>
      </c>
      <c r="TW34" t="s">
        <v>62</v>
      </c>
      <c r="TX34" t="s">
        <v>62</v>
      </c>
      <c r="TY34" t="s">
        <v>62</v>
      </c>
      <c r="TZ34" t="s">
        <v>62</v>
      </c>
      <c r="UA34" t="s">
        <v>62</v>
      </c>
      <c r="UB34" t="s">
        <v>62</v>
      </c>
      <c r="UC34" t="s">
        <v>62</v>
      </c>
      <c r="UD34" t="s">
        <v>62</v>
      </c>
      <c r="UE34" t="s">
        <v>62</v>
      </c>
      <c r="UF34" t="s">
        <v>62</v>
      </c>
      <c r="UG34" t="s">
        <v>62</v>
      </c>
      <c r="UH34" t="s">
        <v>62</v>
      </c>
      <c r="UI34" t="s">
        <v>62</v>
      </c>
      <c r="UJ34" t="s">
        <v>62</v>
      </c>
      <c r="UK34" t="s">
        <v>62</v>
      </c>
      <c r="UL34" t="s">
        <v>62</v>
      </c>
      <c r="UM34" t="s">
        <v>62</v>
      </c>
      <c r="UN34" t="s">
        <v>62</v>
      </c>
      <c r="UO34" t="s">
        <v>62</v>
      </c>
      <c r="UP34" t="s">
        <v>62</v>
      </c>
      <c r="UQ34" t="s">
        <v>62</v>
      </c>
      <c r="UR34" t="s">
        <v>62</v>
      </c>
      <c r="US34" t="s">
        <v>62</v>
      </c>
      <c r="UT34" t="s">
        <v>62</v>
      </c>
      <c r="UU34" t="s">
        <v>62</v>
      </c>
      <c r="UV34" t="s">
        <v>62</v>
      </c>
      <c r="UW34" t="s">
        <v>62</v>
      </c>
      <c r="UX34" t="s">
        <v>62</v>
      </c>
      <c r="UY34" t="s">
        <v>62</v>
      </c>
      <c r="UZ34" t="s">
        <v>62</v>
      </c>
      <c r="VA34" t="s">
        <v>62</v>
      </c>
      <c r="VB34" t="s">
        <v>62</v>
      </c>
      <c r="VC34" t="s">
        <v>62</v>
      </c>
      <c r="VD34" t="s">
        <v>62</v>
      </c>
      <c r="VE34" t="s">
        <v>62</v>
      </c>
      <c r="VF34" t="s">
        <v>62</v>
      </c>
      <c r="VG34" t="s">
        <v>62</v>
      </c>
      <c r="VH34" t="s">
        <v>62</v>
      </c>
      <c r="VI34" t="s">
        <v>62</v>
      </c>
      <c r="VJ34" t="s">
        <v>62</v>
      </c>
      <c r="VK34" t="s">
        <v>62</v>
      </c>
      <c r="VL34" t="s">
        <v>62</v>
      </c>
      <c r="VM34" t="s">
        <v>62</v>
      </c>
      <c r="VN34" t="s">
        <v>62</v>
      </c>
      <c r="VO34" t="s">
        <v>62</v>
      </c>
      <c r="VP34" t="s">
        <v>62</v>
      </c>
      <c r="VQ34" t="s">
        <v>62</v>
      </c>
      <c r="VR34" t="s">
        <v>62</v>
      </c>
      <c r="VS34" t="s">
        <v>62</v>
      </c>
      <c r="VT34" t="s">
        <v>62</v>
      </c>
      <c r="VU34" t="s">
        <v>62</v>
      </c>
      <c r="VV34" t="s">
        <v>62</v>
      </c>
      <c r="VW34" t="s">
        <v>62</v>
      </c>
      <c r="VX34" t="s">
        <v>62</v>
      </c>
      <c r="VY34" t="s">
        <v>62</v>
      </c>
      <c r="VZ34" t="s">
        <v>62</v>
      </c>
      <c r="WA34" t="s">
        <v>62</v>
      </c>
      <c r="WB34" t="s">
        <v>62</v>
      </c>
      <c r="WC34" t="s">
        <v>62</v>
      </c>
      <c r="WD34" t="s">
        <v>62</v>
      </c>
      <c r="WE34" t="s">
        <v>62</v>
      </c>
      <c r="WF34" t="s">
        <v>62</v>
      </c>
      <c r="WG34" t="s">
        <v>62</v>
      </c>
      <c r="WH34" t="s">
        <v>62</v>
      </c>
      <c r="WI34" t="s">
        <v>62</v>
      </c>
      <c r="WJ34" t="s">
        <v>62</v>
      </c>
      <c r="WK34" t="s">
        <v>62</v>
      </c>
      <c r="WL34" t="s">
        <v>62</v>
      </c>
      <c r="WM34" t="s">
        <v>62</v>
      </c>
      <c r="WN34" t="s">
        <v>62</v>
      </c>
      <c r="WO34" t="s">
        <v>62</v>
      </c>
      <c r="WP34" t="s">
        <v>62</v>
      </c>
      <c r="WQ34" t="s">
        <v>62</v>
      </c>
      <c r="WR34" t="s">
        <v>62</v>
      </c>
      <c r="WS34" t="s">
        <v>62</v>
      </c>
      <c r="WT34" t="s">
        <v>62</v>
      </c>
      <c r="WU34" t="s">
        <v>62</v>
      </c>
      <c r="WV34" t="s">
        <v>62</v>
      </c>
      <c r="WW34" t="s">
        <v>62</v>
      </c>
      <c r="WX34" t="s">
        <v>62</v>
      </c>
      <c r="WY34" t="s">
        <v>62</v>
      </c>
      <c r="WZ34" t="s">
        <v>62</v>
      </c>
      <c r="XA34" t="s">
        <v>62</v>
      </c>
      <c r="XB34" t="s">
        <v>62</v>
      </c>
      <c r="XC34" t="s">
        <v>62</v>
      </c>
      <c r="XD34" t="s">
        <v>62</v>
      </c>
      <c r="XE34" t="s">
        <v>62</v>
      </c>
      <c r="XF34" t="s">
        <v>62</v>
      </c>
      <c r="XG34" t="s">
        <v>62</v>
      </c>
      <c r="XH34" t="s">
        <v>62</v>
      </c>
      <c r="XI34" t="s">
        <v>62</v>
      </c>
      <c r="XJ34" t="s">
        <v>62</v>
      </c>
      <c r="XK34" t="s">
        <v>62</v>
      </c>
      <c r="XL34" t="s">
        <v>62</v>
      </c>
      <c r="XM34" t="s">
        <v>62</v>
      </c>
      <c r="XN34" t="s">
        <v>62</v>
      </c>
      <c r="XO34" t="s">
        <v>62</v>
      </c>
      <c r="XP34" t="s">
        <v>62</v>
      </c>
      <c r="XQ34" t="s">
        <v>62</v>
      </c>
      <c r="XR34" t="s">
        <v>62</v>
      </c>
      <c r="XS34" t="s">
        <v>62</v>
      </c>
      <c r="XT34" t="s">
        <v>62</v>
      </c>
      <c r="XU34" t="s">
        <v>62</v>
      </c>
      <c r="XV34" t="s">
        <v>62</v>
      </c>
      <c r="XW34" t="s">
        <v>62</v>
      </c>
      <c r="XX34" t="s">
        <v>62</v>
      </c>
      <c r="XY34" t="s">
        <v>62</v>
      </c>
      <c r="XZ34" t="s">
        <v>62</v>
      </c>
      <c r="YA34" t="s">
        <v>62</v>
      </c>
      <c r="YB34" t="s">
        <v>62</v>
      </c>
      <c r="YC34" t="s">
        <v>62</v>
      </c>
      <c r="YD34" t="s">
        <v>62</v>
      </c>
      <c r="YE34" t="s">
        <v>62</v>
      </c>
      <c r="YF34" t="s">
        <v>62</v>
      </c>
      <c r="YG34" t="s">
        <v>62</v>
      </c>
      <c r="YH34" t="s">
        <v>62</v>
      </c>
      <c r="YI34" t="s">
        <v>62</v>
      </c>
      <c r="YJ34" t="s">
        <v>62</v>
      </c>
      <c r="YK34" t="s">
        <v>62</v>
      </c>
      <c r="YL34" t="s">
        <v>62</v>
      </c>
      <c r="YM34" t="s">
        <v>62</v>
      </c>
      <c r="YN34" t="s">
        <v>62</v>
      </c>
      <c r="YO34" t="s">
        <v>62</v>
      </c>
      <c r="YP34" t="s">
        <v>62</v>
      </c>
      <c r="YQ34" t="s">
        <v>62</v>
      </c>
      <c r="YR34" t="s">
        <v>62</v>
      </c>
      <c r="YS34" t="s">
        <v>62</v>
      </c>
      <c r="YT34" t="s">
        <v>62</v>
      </c>
      <c r="YU34" t="s">
        <v>62</v>
      </c>
      <c r="YV34" t="s">
        <v>62</v>
      </c>
      <c r="YW34" t="s">
        <v>62</v>
      </c>
      <c r="YX34" t="s">
        <v>62</v>
      </c>
      <c r="YY34" t="s">
        <v>62</v>
      </c>
      <c r="YZ34" t="s">
        <v>62</v>
      </c>
      <c r="ZA34" t="s">
        <v>62</v>
      </c>
    </row>
    <row r="35" spans="1:677" x14ac:dyDescent="0.25">
      <c r="A35" t="s">
        <v>94</v>
      </c>
      <c r="B35" t="s">
        <v>62</v>
      </c>
      <c r="C35" t="s">
        <v>62</v>
      </c>
      <c r="D35" t="s">
        <v>62</v>
      </c>
      <c r="E35" t="s">
        <v>62</v>
      </c>
      <c r="F35" t="s">
        <v>62</v>
      </c>
      <c r="G35" t="s">
        <v>62</v>
      </c>
      <c r="H35" t="s">
        <v>62</v>
      </c>
      <c r="I35" t="s">
        <v>62</v>
      </c>
      <c r="J35" t="s">
        <v>62</v>
      </c>
      <c r="K35" t="s">
        <v>62</v>
      </c>
      <c r="L35" t="s">
        <v>62</v>
      </c>
      <c r="M35" t="s">
        <v>62</v>
      </c>
      <c r="N35" t="s">
        <v>62</v>
      </c>
      <c r="O35" t="s">
        <v>62</v>
      </c>
      <c r="P35" t="s">
        <v>62</v>
      </c>
      <c r="Q35" t="s">
        <v>62</v>
      </c>
      <c r="R35" t="s">
        <v>62</v>
      </c>
      <c r="S35" t="s">
        <v>62</v>
      </c>
      <c r="T35" t="s">
        <v>62</v>
      </c>
      <c r="U35" t="s">
        <v>62</v>
      </c>
      <c r="V35" t="s">
        <v>62</v>
      </c>
      <c r="W35" t="s">
        <v>62</v>
      </c>
      <c r="X35" t="s">
        <v>62</v>
      </c>
      <c r="Y35" t="s">
        <v>60</v>
      </c>
      <c r="Z35" t="s">
        <v>60</v>
      </c>
      <c r="AA35" t="s">
        <v>60</v>
      </c>
      <c r="AB35" t="s">
        <v>60</v>
      </c>
      <c r="AC35" t="s">
        <v>60</v>
      </c>
      <c r="AD35" t="s">
        <v>60</v>
      </c>
      <c r="AE35" t="s">
        <v>60</v>
      </c>
      <c r="AF35" t="s">
        <v>60</v>
      </c>
      <c r="AG35" t="s">
        <v>60</v>
      </c>
      <c r="AH35" t="s">
        <v>60</v>
      </c>
      <c r="AI35" t="s">
        <v>60</v>
      </c>
      <c r="AJ35" t="s">
        <v>60</v>
      </c>
      <c r="AK35" t="s">
        <v>60</v>
      </c>
      <c r="AL35" t="s">
        <v>60</v>
      </c>
      <c r="AM35" t="s">
        <v>60</v>
      </c>
      <c r="AN35" t="s">
        <v>60</v>
      </c>
      <c r="AO35" t="s">
        <v>60</v>
      </c>
      <c r="AP35" t="s">
        <v>60</v>
      </c>
      <c r="AQ35" t="s">
        <v>60</v>
      </c>
      <c r="AR35" t="s">
        <v>60</v>
      </c>
      <c r="AS35" t="s">
        <v>60</v>
      </c>
      <c r="AT35" t="s">
        <v>60</v>
      </c>
      <c r="AU35" t="s">
        <v>60</v>
      </c>
      <c r="AV35" t="s">
        <v>60</v>
      </c>
      <c r="AW35" t="s">
        <v>60</v>
      </c>
      <c r="AX35" t="s">
        <v>60</v>
      </c>
      <c r="AY35" t="s">
        <v>60</v>
      </c>
      <c r="AZ35" t="s">
        <v>60</v>
      </c>
      <c r="BA35" t="s">
        <v>60</v>
      </c>
      <c r="BB35" t="s">
        <v>60</v>
      </c>
      <c r="BC35" t="s">
        <v>60</v>
      </c>
      <c r="BD35" t="s">
        <v>60</v>
      </c>
      <c r="BE35" t="s">
        <v>60</v>
      </c>
      <c r="BF35" t="s">
        <v>60</v>
      </c>
      <c r="BG35" t="s">
        <v>60</v>
      </c>
      <c r="BH35" t="s">
        <v>60</v>
      </c>
      <c r="BI35" t="s">
        <v>60</v>
      </c>
      <c r="BJ35" t="s">
        <v>60</v>
      </c>
      <c r="BK35" t="s">
        <v>60</v>
      </c>
      <c r="BL35" t="s">
        <v>60</v>
      </c>
      <c r="BM35" t="s">
        <v>60</v>
      </c>
      <c r="BN35" t="s">
        <v>60</v>
      </c>
      <c r="BO35" t="s">
        <v>60</v>
      </c>
      <c r="BP35" t="s">
        <v>60</v>
      </c>
      <c r="BQ35" t="s">
        <v>60</v>
      </c>
      <c r="BR35" t="s">
        <v>60</v>
      </c>
      <c r="BS35" t="s">
        <v>60</v>
      </c>
      <c r="BT35" t="s">
        <v>60</v>
      </c>
      <c r="BU35" t="s">
        <v>60</v>
      </c>
      <c r="BV35" t="s">
        <v>60</v>
      </c>
      <c r="BW35" t="s">
        <v>60</v>
      </c>
      <c r="BX35" t="s">
        <v>60</v>
      </c>
      <c r="BY35" t="s">
        <v>60</v>
      </c>
      <c r="BZ35" t="s">
        <v>60</v>
      </c>
      <c r="CA35" t="s">
        <v>60</v>
      </c>
      <c r="CB35" t="s">
        <v>60</v>
      </c>
      <c r="CC35" t="s">
        <v>60</v>
      </c>
      <c r="CD35" t="s">
        <v>60</v>
      </c>
      <c r="CE35" t="s">
        <v>60</v>
      </c>
      <c r="CF35" t="s">
        <v>60</v>
      </c>
      <c r="CG35" t="s">
        <v>60</v>
      </c>
      <c r="CH35" t="s">
        <v>60</v>
      </c>
      <c r="CI35" t="s">
        <v>60</v>
      </c>
      <c r="CJ35" t="s">
        <v>60</v>
      </c>
      <c r="CK35" t="s">
        <v>60</v>
      </c>
      <c r="CL35" t="s">
        <v>60</v>
      </c>
      <c r="CM35" t="s">
        <v>60</v>
      </c>
      <c r="CN35" t="s">
        <v>60</v>
      </c>
      <c r="CO35" t="s">
        <v>62</v>
      </c>
      <c r="CP35" t="s">
        <v>62</v>
      </c>
      <c r="CQ35" t="s">
        <v>62</v>
      </c>
      <c r="CR35" t="s">
        <v>62</v>
      </c>
      <c r="CS35" t="s">
        <v>62</v>
      </c>
      <c r="CT35" t="s">
        <v>62</v>
      </c>
      <c r="CU35" t="s">
        <v>62</v>
      </c>
      <c r="CV35" t="s">
        <v>62</v>
      </c>
      <c r="CW35" t="s">
        <v>62</v>
      </c>
      <c r="CX35" t="s">
        <v>62</v>
      </c>
      <c r="CY35" t="s">
        <v>62</v>
      </c>
      <c r="CZ35" t="s">
        <v>62</v>
      </c>
      <c r="DA35" t="s">
        <v>62</v>
      </c>
      <c r="DB35" t="s">
        <v>62</v>
      </c>
      <c r="DC35" t="s">
        <v>62</v>
      </c>
      <c r="DD35" t="s">
        <v>62</v>
      </c>
      <c r="DE35" t="s">
        <v>62</v>
      </c>
      <c r="DF35" t="s">
        <v>62</v>
      </c>
      <c r="DG35" t="s">
        <v>62</v>
      </c>
      <c r="DH35" t="s">
        <v>62</v>
      </c>
      <c r="DI35" t="s">
        <v>62</v>
      </c>
      <c r="DJ35" t="s">
        <v>62</v>
      </c>
      <c r="DK35" t="s">
        <v>62</v>
      </c>
      <c r="DL35" t="s">
        <v>62</v>
      </c>
      <c r="DM35" t="s">
        <v>62</v>
      </c>
      <c r="DN35" t="s">
        <v>62</v>
      </c>
      <c r="DO35" t="s">
        <v>62</v>
      </c>
      <c r="DP35" t="s">
        <v>62</v>
      </c>
      <c r="DQ35" t="s">
        <v>62</v>
      </c>
      <c r="DR35" t="s">
        <v>62</v>
      </c>
      <c r="DS35" t="s">
        <v>62</v>
      </c>
      <c r="DT35" t="s">
        <v>62</v>
      </c>
      <c r="DU35" t="s">
        <v>62</v>
      </c>
      <c r="DV35" t="s">
        <v>62</v>
      </c>
      <c r="DW35" t="s">
        <v>62</v>
      </c>
      <c r="DX35" t="s">
        <v>62</v>
      </c>
      <c r="DY35" t="s">
        <v>62</v>
      </c>
      <c r="DZ35" t="s">
        <v>62</v>
      </c>
      <c r="EA35" t="s">
        <v>62</v>
      </c>
      <c r="EB35" t="s">
        <v>62</v>
      </c>
      <c r="EC35" t="s">
        <v>62</v>
      </c>
      <c r="ED35" t="s">
        <v>62</v>
      </c>
      <c r="EE35" t="s">
        <v>62</v>
      </c>
      <c r="EF35" t="s">
        <v>62</v>
      </c>
      <c r="EG35" t="s">
        <v>62</v>
      </c>
      <c r="EH35" t="s">
        <v>62</v>
      </c>
      <c r="EI35" t="s">
        <v>62</v>
      </c>
      <c r="EJ35" t="s">
        <v>62</v>
      </c>
      <c r="EK35" t="s">
        <v>62</v>
      </c>
      <c r="EL35" t="s">
        <v>62</v>
      </c>
      <c r="EM35" t="s">
        <v>62</v>
      </c>
      <c r="EN35" t="s">
        <v>62</v>
      </c>
      <c r="EO35" t="s">
        <v>62</v>
      </c>
      <c r="EP35" t="s">
        <v>62</v>
      </c>
      <c r="EQ35" t="s">
        <v>62</v>
      </c>
      <c r="ER35" t="s">
        <v>62</v>
      </c>
      <c r="ES35" t="s">
        <v>62</v>
      </c>
      <c r="ET35" t="s">
        <v>62</v>
      </c>
      <c r="EU35" t="s">
        <v>62</v>
      </c>
      <c r="EV35" t="s">
        <v>62</v>
      </c>
      <c r="EW35" t="s">
        <v>62</v>
      </c>
      <c r="EX35" t="s">
        <v>62</v>
      </c>
      <c r="EY35" t="s">
        <v>62</v>
      </c>
      <c r="EZ35" t="s">
        <v>62</v>
      </c>
      <c r="FA35" t="s">
        <v>62</v>
      </c>
      <c r="FB35" t="s">
        <v>62</v>
      </c>
      <c r="FC35" t="s">
        <v>62</v>
      </c>
      <c r="FD35" t="s">
        <v>62</v>
      </c>
      <c r="FE35" t="s">
        <v>62</v>
      </c>
      <c r="FF35" t="s">
        <v>62</v>
      </c>
      <c r="FG35" t="s">
        <v>62</v>
      </c>
      <c r="FH35" t="s">
        <v>62</v>
      </c>
      <c r="FI35" t="s">
        <v>62</v>
      </c>
      <c r="FJ35" t="s">
        <v>62</v>
      </c>
      <c r="FK35" t="s">
        <v>62</v>
      </c>
      <c r="FL35" t="s">
        <v>62</v>
      </c>
      <c r="FM35" t="s">
        <v>62</v>
      </c>
      <c r="FN35" t="s">
        <v>62</v>
      </c>
      <c r="FO35" t="s">
        <v>62</v>
      </c>
      <c r="FP35" t="s">
        <v>62</v>
      </c>
      <c r="FQ35" t="s">
        <v>62</v>
      </c>
      <c r="FR35" t="s">
        <v>60</v>
      </c>
      <c r="FS35" t="s">
        <v>60</v>
      </c>
      <c r="FT35" t="s">
        <v>60</v>
      </c>
      <c r="FU35" t="s">
        <v>60</v>
      </c>
      <c r="FV35" t="s">
        <v>60</v>
      </c>
      <c r="FW35" t="s">
        <v>60</v>
      </c>
      <c r="FX35" t="s">
        <v>60</v>
      </c>
      <c r="FY35" t="s">
        <v>60</v>
      </c>
      <c r="FZ35" t="s">
        <v>60</v>
      </c>
      <c r="GA35" t="s">
        <v>60</v>
      </c>
      <c r="GB35" t="s">
        <v>60</v>
      </c>
      <c r="GC35" t="s">
        <v>60</v>
      </c>
      <c r="GD35" t="s">
        <v>60</v>
      </c>
      <c r="GE35" t="s">
        <v>60</v>
      </c>
      <c r="GF35" t="s">
        <v>60</v>
      </c>
      <c r="GG35" t="s">
        <v>60</v>
      </c>
      <c r="GH35" t="s">
        <v>60</v>
      </c>
      <c r="GI35" t="s">
        <v>60</v>
      </c>
      <c r="GJ35" t="s">
        <v>60</v>
      </c>
      <c r="GK35" t="s">
        <v>60</v>
      </c>
      <c r="GL35" t="s">
        <v>60</v>
      </c>
      <c r="GM35" t="s">
        <v>60</v>
      </c>
      <c r="GN35" t="s">
        <v>60</v>
      </c>
      <c r="GO35" t="s">
        <v>60</v>
      </c>
      <c r="GP35" t="s">
        <v>60</v>
      </c>
      <c r="GQ35" t="s">
        <v>60</v>
      </c>
      <c r="GR35" t="s">
        <v>60</v>
      </c>
      <c r="GS35" t="s">
        <v>60</v>
      </c>
      <c r="GT35" t="s">
        <v>60</v>
      </c>
      <c r="GU35" t="s">
        <v>60</v>
      </c>
      <c r="GV35" t="s">
        <v>60</v>
      </c>
      <c r="GW35" t="s">
        <v>60</v>
      </c>
      <c r="GX35" t="s">
        <v>60</v>
      </c>
      <c r="GY35" t="s">
        <v>60</v>
      </c>
      <c r="GZ35" t="s">
        <v>60</v>
      </c>
      <c r="HA35" t="s">
        <v>60</v>
      </c>
      <c r="HB35" t="s">
        <v>60</v>
      </c>
      <c r="HC35" t="s">
        <v>60</v>
      </c>
      <c r="HD35" t="s">
        <v>60</v>
      </c>
      <c r="HE35" t="s">
        <v>60</v>
      </c>
      <c r="HF35" t="s">
        <v>60</v>
      </c>
      <c r="HG35" t="s">
        <v>60</v>
      </c>
      <c r="HH35" t="s">
        <v>60</v>
      </c>
      <c r="HI35" t="s">
        <v>60</v>
      </c>
      <c r="HJ35" t="s">
        <v>60</v>
      </c>
      <c r="HK35" t="s">
        <v>60</v>
      </c>
      <c r="HL35" t="s">
        <v>60</v>
      </c>
      <c r="HM35" t="s">
        <v>60</v>
      </c>
      <c r="HN35" t="s">
        <v>60</v>
      </c>
      <c r="HO35" t="s">
        <v>60</v>
      </c>
      <c r="HP35" t="s">
        <v>60</v>
      </c>
      <c r="HQ35" t="s">
        <v>60</v>
      </c>
      <c r="HR35" t="s">
        <v>60</v>
      </c>
      <c r="HS35" t="s">
        <v>60</v>
      </c>
      <c r="HT35" t="s">
        <v>60</v>
      </c>
      <c r="HU35" t="s">
        <v>60</v>
      </c>
      <c r="HV35" t="s">
        <v>60</v>
      </c>
      <c r="HW35" t="s">
        <v>60</v>
      </c>
      <c r="HX35" t="s">
        <v>60</v>
      </c>
      <c r="HY35" t="s">
        <v>60</v>
      </c>
      <c r="HZ35" t="s">
        <v>60</v>
      </c>
      <c r="IA35" t="s">
        <v>60</v>
      </c>
      <c r="IB35" t="s">
        <v>60</v>
      </c>
      <c r="IC35" t="s">
        <v>60</v>
      </c>
      <c r="ID35" t="s">
        <v>60</v>
      </c>
      <c r="IE35" t="s">
        <v>60</v>
      </c>
      <c r="IF35" t="s">
        <v>60</v>
      </c>
      <c r="IG35" t="s">
        <v>60</v>
      </c>
      <c r="IH35" t="s">
        <v>60</v>
      </c>
      <c r="II35" t="s">
        <v>60</v>
      </c>
      <c r="IJ35" t="s">
        <v>60</v>
      </c>
      <c r="IK35" t="s">
        <v>60</v>
      </c>
      <c r="IL35" t="s">
        <v>60</v>
      </c>
      <c r="IM35" t="s">
        <v>60</v>
      </c>
      <c r="IN35" t="s">
        <v>60</v>
      </c>
      <c r="IO35" t="s">
        <v>60</v>
      </c>
      <c r="IP35" t="s">
        <v>60</v>
      </c>
      <c r="IQ35" t="s">
        <v>60</v>
      </c>
      <c r="IR35" t="s">
        <v>60</v>
      </c>
      <c r="IS35" t="s">
        <v>60</v>
      </c>
      <c r="IT35" t="s">
        <v>60</v>
      </c>
      <c r="IU35" t="s">
        <v>60</v>
      </c>
      <c r="IV35" t="s">
        <v>60</v>
      </c>
      <c r="IW35" t="s">
        <v>60</v>
      </c>
      <c r="IX35" t="s">
        <v>60</v>
      </c>
      <c r="IY35" t="s">
        <v>60</v>
      </c>
      <c r="IZ35" t="s">
        <v>60</v>
      </c>
      <c r="JA35" t="s">
        <v>60</v>
      </c>
      <c r="JB35" t="s">
        <v>60</v>
      </c>
      <c r="JC35" t="s">
        <v>60</v>
      </c>
      <c r="JD35" t="s">
        <v>60</v>
      </c>
      <c r="JE35" t="s">
        <v>60</v>
      </c>
      <c r="JF35" t="s">
        <v>60</v>
      </c>
      <c r="JG35" t="s">
        <v>60</v>
      </c>
      <c r="JH35" t="s">
        <v>60</v>
      </c>
      <c r="JI35" t="s">
        <v>60</v>
      </c>
      <c r="JJ35" t="s">
        <v>60</v>
      </c>
      <c r="JK35" t="s">
        <v>60</v>
      </c>
      <c r="JL35" t="s">
        <v>60</v>
      </c>
      <c r="JM35" t="s">
        <v>60</v>
      </c>
      <c r="JN35" t="s">
        <v>60</v>
      </c>
      <c r="JO35" t="s">
        <v>60</v>
      </c>
      <c r="JP35" t="s">
        <v>60</v>
      </c>
      <c r="JQ35" t="s">
        <v>60</v>
      </c>
      <c r="JR35" t="s">
        <v>60</v>
      </c>
      <c r="JS35" t="s">
        <v>60</v>
      </c>
      <c r="JT35" t="s">
        <v>62</v>
      </c>
      <c r="JU35" t="s">
        <v>62</v>
      </c>
      <c r="JV35" t="s">
        <v>62</v>
      </c>
      <c r="JW35" t="s">
        <v>62</v>
      </c>
      <c r="JX35" t="s">
        <v>62</v>
      </c>
      <c r="JY35" t="s">
        <v>62</v>
      </c>
      <c r="JZ35" t="s">
        <v>62</v>
      </c>
      <c r="KA35" t="s">
        <v>62</v>
      </c>
      <c r="KB35" t="s">
        <v>62</v>
      </c>
      <c r="KC35" t="s">
        <v>62</v>
      </c>
      <c r="KD35" t="s">
        <v>62</v>
      </c>
      <c r="KE35" t="s">
        <v>62</v>
      </c>
      <c r="KF35" t="s">
        <v>62</v>
      </c>
      <c r="KG35" t="s">
        <v>62</v>
      </c>
      <c r="KH35" t="s">
        <v>62</v>
      </c>
      <c r="KI35" t="s">
        <v>62</v>
      </c>
      <c r="KJ35" t="s">
        <v>62</v>
      </c>
      <c r="KK35" t="s">
        <v>62</v>
      </c>
      <c r="KL35" t="s">
        <v>62</v>
      </c>
      <c r="KM35" t="s">
        <v>62</v>
      </c>
      <c r="KN35" t="s">
        <v>62</v>
      </c>
      <c r="KO35" t="s">
        <v>62</v>
      </c>
      <c r="KP35" t="s">
        <v>62</v>
      </c>
      <c r="KQ35" t="s">
        <v>62</v>
      </c>
      <c r="KR35" t="s">
        <v>62</v>
      </c>
      <c r="KS35" t="s">
        <v>62</v>
      </c>
      <c r="KT35" t="s">
        <v>62</v>
      </c>
      <c r="KU35" t="s">
        <v>62</v>
      </c>
      <c r="KV35" t="s">
        <v>62</v>
      </c>
      <c r="KW35" t="s">
        <v>62</v>
      </c>
      <c r="KX35" t="s">
        <v>62</v>
      </c>
      <c r="KY35" t="s">
        <v>62</v>
      </c>
      <c r="KZ35" t="s">
        <v>62</v>
      </c>
      <c r="LA35" t="s">
        <v>62</v>
      </c>
      <c r="LB35" t="s">
        <v>62</v>
      </c>
      <c r="LC35" t="s">
        <v>62</v>
      </c>
      <c r="LD35" t="s">
        <v>62</v>
      </c>
      <c r="LE35" t="s">
        <v>62</v>
      </c>
      <c r="LF35" t="s">
        <v>62</v>
      </c>
      <c r="LG35" t="s">
        <v>62</v>
      </c>
      <c r="LH35" t="s">
        <v>62</v>
      </c>
      <c r="LI35" t="s">
        <v>62</v>
      </c>
      <c r="LJ35" t="s">
        <v>62</v>
      </c>
      <c r="LK35" t="s">
        <v>62</v>
      </c>
      <c r="LL35" t="s">
        <v>62</v>
      </c>
      <c r="LM35" t="s">
        <v>62</v>
      </c>
      <c r="LN35" t="s">
        <v>62</v>
      </c>
      <c r="LO35" t="s">
        <v>62</v>
      </c>
      <c r="LP35" t="s">
        <v>62</v>
      </c>
      <c r="LQ35" t="s">
        <v>62</v>
      </c>
      <c r="LR35" t="s">
        <v>62</v>
      </c>
      <c r="LS35" t="s">
        <v>62</v>
      </c>
      <c r="LT35" t="s">
        <v>62</v>
      </c>
      <c r="LU35" t="s">
        <v>62</v>
      </c>
      <c r="LV35" t="s">
        <v>62</v>
      </c>
      <c r="LW35" t="s">
        <v>62</v>
      </c>
      <c r="LX35" t="s">
        <v>62</v>
      </c>
      <c r="LY35" t="s">
        <v>62</v>
      </c>
      <c r="LZ35" t="s">
        <v>62</v>
      </c>
      <c r="MA35" t="s">
        <v>62</v>
      </c>
      <c r="MB35" t="s">
        <v>62</v>
      </c>
      <c r="MC35" t="s">
        <v>62</v>
      </c>
      <c r="MD35" t="s">
        <v>62</v>
      </c>
      <c r="ME35" t="s">
        <v>62</v>
      </c>
      <c r="MF35" t="s">
        <v>62</v>
      </c>
      <c r="MG35" t="s">
        <v>62</v>
      </c>
      <c r="MH35" t="s">
        <v>62</v>
      </c>
      <c r="MI35" t="s">
        <v>62</v>
      </c>
      <c r="MJ35" t="s">
        <v>62</v>
      </c>
      <c r="MK35" t="s">
        <v>62</v>
      </c>
      <c r="ML35" t="s">
        <v>62</v>
      </c>
      <c r="MM35" t="s">
        <v>62</v>
      </c>
      <c r="MN35" t="s">
        <v>62</v>
      </c>
      <c r="MO35" t="s">
        <v>62</v>
      </c>
      <c r="MP35" t="s">
        <v>62</v>
      </c>
      <c r="MQ35" t="s">
        <v>62</v>
      </c>
      <c r="MR35" t="s">
        <v>62</v>
      </c>
      <c r="MS35" t="s">
        <v>62</v>
      </c>
      <c r="MT35" t="s">
        <v>62</v>
      </c>
      <c r="MU35" t="s">
        <v>60</v>
      </c>
      <c r="MV35" t="s">
        <v>60</v>
      </c>
      <c r="MW35" t="s">
        <v>60</v>
      </c>
      <c r="MX35" t="s">
        <v>60</v>
      </c>
      <c r="MY35" t="s">
        <v>60</v>
      </c>
      <c r="MZ35" t="s">
        <v>60</v>
      </c>
      <c r="NA35" t="s">
        <v>60</v>
      </c>
      <c r="NB35" t="s">
        <v>60</v>
      </c>
      <c r="NC35" t="s">
        <v>60</v>
      </c>
      <c r="ND35" t="s">
        <v>60</v>
      </c>
      <c r="NE35" t="s">
        <v>60</v>
      </c>
      <c r="NF35" t="s">
        <v>60</v>
      </c>
      <c r="NG35" t="s">
        <v>60</v>
      </c>
      <c r="NH35" t="s">
        <v>60</v>
      </c>
      <c r="NI35" t="s">
        <v>60</v>
      </c>
      <c r="NJ35" t="s">
        <v>60</v>
      </c>
      <c r="NK35" t="s">
        <v>60</v>
      </c>
      <c r="NL35" t="s">
        <v>60</v>
      </c>
      <c r="NM35" t="s">
        <v>60</v>
      </c>
      <c r="NN35" t="s">
        <v>60</v>
      </c>
      <c r="NO35" t="s">
        <v>60</v>
      </c>
      <c r="NP35" t="s">
        <v>60</v>
      </c>
      <c r="NQ35" t="s">
        <v>60</v>
      </c>
      <c r="NR35" t="s">
        <v>60</v>
      </c>
      <c r="NS35" t="s">
        <v>60</v>
      </c>
      <c r="NT35" t="s">
        <v>60</v>
      </c>
      <c r="NU35" t="s">
        <v>60</v>
      </c>
      <c r="NV35" t="s">
        <v>60</v>
      </c>
      <c r="NW35" t="s">
        <v>60</v>
      </c>
      <c r="NX35" t="s">
        <v>60</v>
      </c>
      <c r="NY35" t="s">
        <v>60</v>
      </c>
      <c r="NZ35" t="s">
        <v>60</v>
      </c>
      <c r="OA35" t="s">
        <v>60</v>
      </c>
      <c r="OB35" t="s">
        <v>60</v>
      </c>
      <c r="OC35" t="s">
        <v>60</v>
      </c>
      <c r="OD35" t="s">
        <v>60</v>
      </c>
      <c r="OE35" t="s">
        <v>60</v>
      </c>
      <c r="OF35" t="s">
        <v>60</v>
      </c>
      <c r="OG35" t="s">
        <v>60</v>
      </c>
      <c r="OH35" t="s">
        <v>60</v>
      </c>
      <c r="OI35" t="s">
        <v>60</v>
      </c>
      <c r="OJ35" t="s">
        <v>60</v>
      </c>
      <c r="OK35" t="s">
        <v>60</v>
      </c>
      <c r="OL35" t="s">
        <v>60</v>
      </c>
      <c r="OM35" t="s">
        <v>60</v>
      </c>
      <c r="ON35" t="s">
        <v>60</v>
      </c>
      <c r="OO35" t="s">
        <v>60</v>
      </c>
      <c r="OP35" t="s">
        <v>60</v>
      </c>
      <c r="OQ35" t="s">
        <v>60</v>
      </c>
      <c r="OR35" t="s">
        <v>60</v>
      </c>
      <c r="OS35" t="s">
        <v>60</v>
      </c>
      <c r="OT35" t="s">
        <v>60</v>
      </c>
      <c r="OU35" t="s">
        <v>60</v>
      </c>
      <c r="OV35" t="s">
        <v>60</v>
      </c>
      <c r="OW35" t="s">
        <v>60</v>
      </c>
      <c r="OX35" t="s">
        <v>60</v>
      </c>
      <c r="OY35" t="s">
        <v>60</v>
      </c>
      <c r="OZ35" t="s">
        <v>60</v>
      </c>
      <c r="PA35" t="s">
        <v>60</v>
      </c>
      <c r="PB35" t="s">
        <v>60</v>
      </c>
      <c r="PC35" t="s">
        <v>60</v>
      </c>
      <c r="PD35" t="s">
        <v>60</v>
      </c>
      <c r="PE35" t="s">
        <v>60</v>
      </c>
      <c r="PF35" t="s">
        <v>60</v>
      </c>
      <c r="PG35" t="s">
        <v>60</v>
      </c>
      <c r="PH35" t="s">
        <v>60</v>
      </c>
      <c r="PI35" t="s">
        <v>60</v>
      </c>
      <c r="PJ35" t="s">
        <v>60</v>
      </c>
      <c r="PK35" t="s">
        <v>60</v>
      </c>
      <c r="PL35" t="s">
        <v>60</v>
      </c>
      <c r="PM35" t="s">
        <v>60</v>
      </c>
      <c r="PN35" t="s">
        <v>60</v>
      </c>
      <c r="PO35" t="s">
        <v>60</v>
      </c>
      <c r="PP35" t="s">
        <v>60</v>
      </c>
      <c r="PQ35" t="s">
        <v>60</v>
      </c>
      <c r="PR35" t="s">
        <v>60</v>
      </c>
      <c r="PS35" t="s">
        <v>60</v>
      </c>
      <c r="PT35" t="s">
        <v>60</v>
      </c>
      <c r="PU35" t="s">
        <v>60</v>
      </c>
      <c r="PV35" t="s">
        <v>60</v>
      </c>
      <c r="PW35" t="s">
        <v>60</v>
      </c>
      <c r="PX35" t="s">
        <v>60</v>
      </c>
      <c r="PY35" t="s">
        <v>60</v>
      </c>
      <c r="PZ35" t="s">
        <v>60</v>
      </c>
      <c r="QA35" t="s">
        <v>60</v>
      </c>
      <c r="QB35" t="s">
        <v>60</v>
      </c>
      <c r="QC35" t="s">
        <v>60</v>
      </c>
      <c r="QD35" t="s">
        <v>60</v>
      </c>
      <c r="QE35" t="s">
        <v>60</v>
      </c>
      <c r="QF35" t="s">
        <v>60</v>
      </c>
      <c r="QG35" t="s">
        <v>60</v>
      </c>
      <c r="QH35" t="s">
        <v>60</v>
      </c>
      <c r="QI35" t="s">
        <v>60</v>
      </c>
      <c r="QJ35" t="s">
        <v>60</v>
      </c>
      <c r="QK35" t="s">
        <v>60</v>
      </c>
      <c r="QL35" t="s">
        <v>60</v>
      </c>
      <c r="QM35" t="s">
        <v>60</v>
      </c>
      <c r="QN35" t="s">
        <v>60</v>
      </c>
      <c r="QO35" t="s">
        <v>60</v>
      </c>
      <c r="QP35" t="s">
        <v>60</v>
      </c>
      <c r="QQ35" t="s">
        <v>60</v>
      </c>
      <c r="QR35" t="s">
        <v>60</v>
      </c>
      <c r="QS35" t="s">
        <v>60</v>
      </c>
      <c r="QT35" t="s">
        <v>60</v>
      </c>
      <c r="QU35" t="s">
        <v>60</v>
      </c>
      <c r="QV35" t="s">
        <v>60</v>
      </c>
      <c r="QW35" t="s">
        <v>60</v>
      </c>
      <c r="QX35" t="s">
        <v>60</v>
      </c>
      <c r="QY35" t="s">
        <v>60</v>
      </c>
      <c r="QZ35" t="s">
        <v>60</v>
      </c>
      <c r="RA35" t="s">
        <v>60</v>
      </c>
      <c r="RB35" t="s">
        <v>60</v>
      </c>
      <c r="RC35" t="s">
        <v>60</v>
      </c>
      <c r="RD35" t="s">
        <v>60</v>
      </c>
      <c r="RE35" t="s">
        <v>60</v>
      </c>
      <c r="RF35" t="s">
        <v>60</v>
      </c>
      <c r="RG35" t="s">
        <v>60</v>
      </c>
      <c r="RH35" t="s">
        <v>60</v>
      </c>
      <c r="RI35" t="s">
        <v>60</v>
      </c>
      <c r="RJ35" t="s">
        <v>60</v>
      </c>
      <c r="RK35" t="s">
        <v>60</v>
      </c>
      <c r="RL35" t="s">
        <v>60</v>
      </c>
      <c r="RM35" t="s">
        <v>60</v>
      </c>
      <c r="RN35" t="s">
        <v>60</v>
      </c>
      <c r="RO35" t="s">
        <v>60</v>
      </c>
      <c r="RP35" t="s">
        <v>60</v>
      </c>
      <c r="RQ35" t="s">
        <v>60</v>
      </c>
      <c r="RR35" t="s">
        <v>60</v>
      </c>
      <c r="RS35" t="s">
        <v>60</v>
      </c>
      <c r="RT35" t="s">
        <v>60</v>
      </c>
      <c r="RU35" t="s">
        <v>60</v>
      </c>
      <c r="RV35" t="s">
        <v>60</v>
      </c>
      <c r="RW35" t="s">
        <v>60</v>
      </c>
      <c r="RX35" t="s">
        <v>60</v>
      </c>
      <c r="RY35" t="s">
        <v>60</v>
      </c>
      <c r="RZ35" t="s">
        <v>60</v>
      </c>
      <c r="SA35" t="s">
        <v>60</v>
      </c>
      <c r="SB35" t="s">
        <v>60</v>
      </c>
      <c r="SC35" t="s">
        <v>60</v>
      </c>
      <c r="SD35" t="s">
        <v>60</v>
      </c>
      <c r="SE35" t="s">
        <v>60</v>
      </c>
      <c r="SF35" t="s">
        <v>60</v>
      </c>
      <c r="SG35" t="s">
        <v>62</v>
      </c>
      <c r="SH35" t="s">
        <v>62</v>
      </c>
      <c r="SI35" t="s">
        <v>62</v>
      </c>
      <c r="SJ35" t="s">
        <v>62</v>
      </c>
      <c r="SK35" t="s">
        <v>62</v>
      </c>
      <c r="SL35" t="s">
        <v>62</v>
      </c>
      <c r="SM35" t="s">
        <v>62</v>
      </c>
      <c r="SN35" t="s">
        <v>62</v>
      </c>
      <c r="SO35" t="s">
        <v>62</v>
      </c>
      <c r="SP35" t="s">
        <v>62</v>
      </c>
      <c r="SQ35" t="s">
        <v>62</v>
      </c>
      <c r="SR35" t="s">
        <v>62</v>
      </c>
      <c r="SS35" t="s">
        <v>62</v>
      </c>
      <c r="ST35" t="s">
        <v>62</v>
      </c>
      <c r="SU35" t="s">
        <v>62</v>
      </c>
      <c r="SV35" t="s">
        <v>62</v>
      </c>
      <c r="SW35" t="s">
        <v>62</v>
      </c>
      <c r="SX35" t="s">
        <v>62</v>
      </c>
      <c r="SY35" t="s">
        <v>62</v>
      </c>
      <c r="SZ35" t="s">
        <v>62</v>
      </c>
      <c r="TA35" t="s">
        <v>62</v>
      </c>
      <c r="TB35" t="s">
        <v>62</v>
      </c>
      <c r="TC35" t="s">
        <v>62</v>
      </c>
      <c r="TD35" t="s">
        <v>62</v>
      </c>
      <c r="TE35" t="s">
        <v>62</v>
      </c>
      <c r="TF35" t="s">
        <v>62</v>
      </c>
      <c r="TG35" t="s">
        <v>62</v>
      </c>
      <c r="TH35" t="s">
        <v>62</v>
      </c>
      <c r="TI35" t="s">
        <v>62</v>
      </c>
      <c r="TJ35" t="s">
        <v>62</v>
      </c>
      <c r="TK35" t="s">
        <v>62</v>
      </c>
      <c r="TL35" t="s">
        <v>62</v>
      </c>
      <c r="TM35" t="s">
        <v>62</v>
      </c>
      <c r="TN35" t="s">
        <v>62</v>
      </c>
      <c r="TO35" t="s">
        <v>62</v>
      </c>
      <c r="TP35" t="s">
        <v>62</v>
      </c>
      <c r="TQ35" t="s">
        <v>62</v>
      </c>
      <c r="TR35" t="s">
        <v>62</v>
      </c>
      <c r="TS35" t="s">
        <v>62</v>
      </c>
      <c r="TT35" t="s">
        <v>62</v>
      </c>
      <c r="TU35" t="s">
        <v>62</v>
      </c>
      <c r="TV35" t="s">
        <v>62</v>
      </c>
      <c r="TW35" t="s">
        <v>62</v>
      </c>
      <c r="TX35" t="s">
        <v>62</v>
      </c>
      <c r="TY35" t="s">
        <v>62</v>
      </c>
      <c r="TZ35" t="s">
        <v>62</v>
      </c>
      <c r="UA35" t="s">
        <v>62</v>
      </c>
      <c r="UB35" t="s">
        <v>62</v>
      </c>
      <c r="UC35" t="s">
        <v>62</v>
      </c>
      <c r="UD35" t="s">
        <v>62</v>
      </c>
      <c r="UE35" t="s">
        <v>62</v>
      </c>
      <c r="UF35" t="s">
        <v>62</v>
      </c>
      <c r="UG35" t="s">
        <v>62</v>
      </c>
      <c r="UH35" t="s">
        <v>62</v>
      </c>
      <c r="UI35" t="s">
        <v>62</v>
      </c>
      <c r="UJ35" t="s">
        <v>62</v>
      </c>
      <c r="UK35" t="s">
        <v>62</v>
      </c>
      <c r="UL35" t="s">
        <v>62</v>
      </c>
      <c r="UM35" t="s">
        <v>62</v>
      </c>
      <c r="UN35" t="s">
        <v>62</v>
      </c>
      <c r="UO35" t="s">
        <v>62</v>
      </c>
      <c r="UP35" t="s">
        <v>62</v>
      </c>
      <c r="UQ35" t="s">
        <v>62</v>
      </c>
      <c r="UR35" t="s">
        <v>62</v>
      </c>
      <c r="US35" t="s">
        <v>62</v>
      </c>
      <c r="UT35" t="s">
        <v>62</v>
      </c>
      <c r="UU35" t="s">
        <v>62</v>
      </c>
      <c r="UV35" t="s">
        <v>62</v>
      </c>
      <c r="UW35" t="s">
        <v>62</v>
      </c>
      <c r="UX35" t="s">
        <v>62</v>
      </c>
      <c r="UY35" t="s">
        <v>62</v>
      </c>
      <c r="UZ35" t="s">
        <v>62</v>
      </c>
      <c r="VA35" t="s">
        <v>62</v>
      </c>
      <c r="VB35" t="s">
        <v>62</v>
      </c>
      <c r="VC35" t="s">
        <v>62</v>
      </c>
      <c r="VD35" t="s">
        <v>62</v>
      </c>
      <c r="VE35" t="s">
        <v>62</v>
      </c>
      <c r="VF35" t="s">
        <v>62</v>
      </c>
      <c r="VG35" t="s">
        <v>62</v>
      </c>
      <c r="VH35" t="s">
        <v>62</v>
      </c>
      <c r="VI35" t="s">
        <v>62</v>
      </c>
      <c r="VJ35" t="s">
        <v>62</v>
      </c>
      <c r="VK35" t="s">
        <v>62</v>
      </c>
      <c r="VL35" t="s">
        <v>62</v>
      </c>
      <c r="VM35" t="s">
        <v>62</v>
      </c>
      <c r="VN35" t="s">
        <v>62</v>
      </c>
      <c r="VO35" t="s">
        <v>62</v>
      </c>
      <c r="VP35" t="s">
        <v>62</v>
      </c>
      <c r="VQ35" t="s">
        <v>62</v>
      </c>
      <c r="VR35" t="s">
        <v>62</v>
      </c>
      <c r="VS35" t="s">
        <v>62</v>
      </c>
      <c r="VT35" t="s">
        <v>62</v>
      </c>
      <c r="VU35" t="s">
        <v>62</v>
      </c>
      <c r="VV35" t="s">
        <v>62</v>
      </c>
      <c r="VW35" t="s">
        <v>62</v>
      </c>
      <c r="VX35" t="s">
        <v>62</v>
      </c>
      <c r="VY35" t="s">
        <v>62</v>
      </c>
      <c r="VZ35" t="s">
        <v>60</v>
      </c>
      <c r="WA35" t="s">
        <v>60</v>
      </c>
      <c r="WB35" t="s">
        <v>60</v>
      </c>
      <c r="WC35" t="s">
        <v>60</v>
      </c>
      <c r="WD35" t="s">
        <v>60</v>
      </c>
      <c r="WE35" t="s">
        <v>60</v>
      </c>
      <c r="WF35" t="s">
        <v>60</v>
      </c>
      <c r="WG35" t="s">
        <v>60</v>
      </c>
      <c r="WH35" t="s">
        <v>60</v>
      </c>
      <c r="WI35" t="s">
        <v>60</v>
      </c>
      <c r="WJ35" t="s">
        <v>60</v>
      </c>
      <c r="WK35" t="s">
        <v>60</v>
      </c>
      <c r="WL35" t="s">
        <v>60</v>
      </c>
      <c r="WM35" t="s">
        <v>60</v>
      </c>
      <c r="WN35" t="s">
        <v>60</v>
      </c>
      <c r="WO35" t="s">
        <v>60</v>
      </c>
      <c r="WP35" t="s">
        <v>60</v>
      </c>
      <c r="WQ35" t="s">
        <v>60</v>
      </c>
      <c r="WR35" t="s">
        <v>60</v>
      </c>
      <c r="WS35" t="s">
        <v>60</v>
      </c>
      <c r="WT35" t="s">
        <v>60</v>
      </c>
      <c r="WU35" t="s">
        <v>60</v>
      </c>
      <c r="WV35" t="s">
        <v>60</v>
      </c>
      <c r="WW35" t="s">
        <v>60</v>
      </c>
      <c r="WX35" t="s">
        <v>60</v>
      </c>
      <c r="WY35" t="s">
        <v>60</v>
      </c>
      <c r="WZ35" t="s">
        <v>60</v>
      </c>
      <c r="XA35" t="s">
        <v>60</v>
      </c>
      <c r="XB35" t="s">
        <v>60</v>
      </c>
      <c r="XC35" t="s">
        <v>60</v>
      </c>
      <c r="XD35" t="s">
        <v>60</v>
      </c>
      <c r="XE35" t="s">
        <v>60</v>
      </c>
      <c r="XF35" t="s">
        <v>60</v>
      </c>
      <c r="XG35" t="s">
        <v>60</v>
      </c>
      <c r="XH35" t="s">
        <v>60</v>
      </c>
      <c r="XI35" t="s">
        <v>60</v>
      </c>
      <c r="XJ35" t="s">
        <v>60</v>
      </c>
      <c r="XK35" t="s">
        <v>60</v>
      </c>
      <c r="XL35" t="s">
        <v>60</v>
      </c>
      <c r="XM35" t="s">
        <v>60</v>
      </c>
      <c r="XN35" t="s">
        <v>60</v>
      </c>
      <c r="XO35" t="s">
        <v>60</v>
      </c>
      <c r="XP35" t="s">
        <v>60</v>
      </c>
      <c r="XQ35" t="s">
        <v>60</v>
      </c>
      <c r="XR35" t="s">
        <v>60</v>
      </c>
      <c r="XS35" t="s">
        <v>60</v>
      </c>
      <c r="XT35" t="s">
        <v>60</v>
      </c>
      <c r="XU35" t="s">
        <v>60</v>
      </c>
      <c r="XV35" t="s">
        <v>60</v>
      </c>
      <c r="XW35" t="s">
        <v>60</v>
      </c>
      <c r="XX35" t="s">
        <v>60</v>
      </c>
      <c r="XY35" t="s">
        <v>60</v>
      </c>
      <c r="XZ35" t="s">
        <v>60</v>
      </c>
      <c r="YA35" t="s">
        <v>60</v>
      </c>
      <c r="YB35" t="s">
        <v>60</v>
      </c>
      <c r="YC35" t="s">
        <v>60</v>
      </c>
      <c r="YD35" t="s">
        <v>60</v>
      </c>
      <c r="YE35" t="s">
        <v>60</v>
      </c>
      <c r="YF35" t="s">
        <v>60</v>
      </c>
      <c r="YG35" t="s">
        <v>60</v>
      </c>
      <c r="YH35" t="s">
        <v>60</v>
      </c>
      <c r="YI35" t="s">
        <v>60</v>
      </c>
      <c r="YJ35" t="s">
        <v>60</v>
      </c>
      <c r="YK35" t="s">
        <v>60</v>
      </c>
      <c r="YL35" t="s">
        <v>60</v>
      </c>
      <c r="YM35" t="s">
        <v>60</v>
      </c>
      <c r="YN35" t="s">
        <v>60</v>
      </c>
      <c r="YO35" t="s">
        <v>60</v>
      </c>
      <c r="YP35" t="s">
        <v>60</v>
      </c>
      <c r="YQ35" t="s">
        <v>60</v>
      </c>
      <c r="YR35" t="s">
        <v>60</v>
      </c>
      <c r="YS35" t="s">
        <v>60</v>
      </c>
      <c r="YT35" t="s">
        <v>60</v>
      </c>
      <c r="YU35" t="s">
        <v>60</v>
      </c>
      <c r="YV35" t="s">
        <v>60</v>
      </c>
      <c r="YW35" t="s">
        <v>60</v>
      </c>
      <c r="YX35" t="s">
        <v>60</v>
      </c>
      <c r="YY35" t="s">
        <v>60</v>
      </c>
      <c r="YZ35" t="s">
        <v>60</v>
      </c>
      <c r="ZA35" t="s">
        <v>60</v>
      </c>
    </row>
    <row r="36" spans="1:677" x14ac:dyDescent="0.25">
      <c r="A36" t="s">
        <v>95</v>
      </c>
      <c r="B36" t="s">
        <v>62</v>
      </c>
      <c r="C36" t="s">
        <v>62</v>
      </c>
      <c r="D36" t="s">
        <v>62</v>
      </c>
      <c r="E36" t="s">
        <v>62</v>
      </c>
      <c r="F36" t="s">
        <v>62</v>
      </c>
      <c r="G36" t="s">
        <v>62</v>
      </c>
      <c r="H36" t="s">
        <v>62</v>
      </c>
      <c r="I36" t="s">
        <v>62</v>
      </c>
      <c r="J36" t="s">
        <v>62</v>
      </c>
      <c r="K36" t="s">
        <v>62</v>
      </c>
      <c r="L36" t="s">
        <v>62</v>
      </c>
      <c r="M36" t="s">
        <v>62</v>
      </c>
      <c r="N36" t="s">
        <v>62</v>
      </c>
      <c r="O36" t="s">
        <v>62</v>
      </c>
      <c r="P36" t="s">
        <v>62</v>
      </c>
      <c r="Q36" t="s">
        <v>62</v>
      </c>
      <c r="R36" t="s">
        <v>62</v>
      </c>
      <c r="S36" t="s">
        <v>62</v>
      </c>
      <c r="T36" t="s">
        <v>62</v>
      </c>
      <c r="U36" t="s">
        <v>62</v>
      </c>
      <c r="V36" t="s">
        <v>62</v>
      </c>
      <c r="W36" t="s">
        <v>62</v>
      </c>
      <c r="X36" t="s">
        <v>62</v>
      </c>
      <c r="Y36" t="s">
        <v>62</v>
      </c>
      <c r="Z36" t="s">
        <v>62</v>
      </c>
      <c r="AA36" t="s">
        <v>62</v>
      </c>
      <c r="AB36" t="s">
        <v>62</v>
      </c>
      <c r="AC36" t="s">
        <v>62</v>
      </c>
      <c r="AD36" t="s">
        <v>62</v>
      </c>
      <c r="AE36" t="s">
        <v>62</v>
      </c>
      <c r="AF36" t="s">
        <v>62</v>
      </c>
      <c r="AG36" t="s">
        <v>62</v>
      </c>
      <c r="AH36" t="s">
        <v>62</v>
      </c>
      <c r="AI36" t="s">
        <v>62</v>
      </c>
      <c r="AJ36" t="s">
        <v>62</v>
      </c>
      <c r="AK36" t="s">
        <v>62</v>
      </c>
      <c r="AL36" t="s">
        <v>62</v>
      </c>
      <c r="AM36" t="s">
        <v>62</v>
      </c>
      <c r="AN36" t="s">
        <v>62</v>
      </c>
      <c r="AO36" t="s">
        <v>62</v>
      </c>
      <c r="AP36" t="s">
        <v>62</v>
      </c>
      <c r="AQ36" t="s">
        <v>62</v>
      </c>
      <c r="AR36" t="s">
        <v>62</v>
      </c>
      <c r="AS36" t="s">
        <v>62</v>
      </c>
      <c r="AT36" t="s">
        <v>62</v>
      </c>
      <c r="AU36" t="s">
        <v>62</v>
      </c>
      <c r="AV36" t="s">
        <v>62</v>
      </c>
      <c r="AW36" t="s">
        <v>62</v>
      </c>
      <c r="AX36" t="s">
        <v>62</v>
      </c>
      <c r="AY36" t="s">
        <v>62</v>
      </c>
      <c r="AZ36" t="s">
        <v>62</v>
      </c>
      <c r="BA36" t="s">
        <v>62</v>
      </c>
      <c r="BB36" t="s">
        <v>62</v>
      </c>
      <c r="BC36" t="s">
        <v>62</v>
      </c>
      <c r="BD36" t="s">
        <v>62</v>
      </c>
      <c r="BE36" t="s">
        <v>62</v>
      </c>
      <c r="BF36" t="s">
        <v>62</v>
      </c>
      <c r="BG36" t="s">
        <v>62</v>
      </c>
      <c r="BH36" t="s">
        <v>62</v>
      </c>
      <c r="BI36" t="s">
        <v>62</v>
      </c>
      <c r="BJ36" t="s">
        <v>62</v>
      </c>
      <c r="BK36" t="s">
        <v>62</v>
      </c>
      <c r="BL36" t="s">
        <v>62</v>
      </c>
      <c r="BM36" t="s">
        <v>62</v>
      </c>
      <c r="BN36" t="s">
        <v>62</v>
      </c>
      <c r="BO36" t="s">
        <v>62</v>
      </c>
      <c r="BP36" t="s">
        <v>62</v>
      </c>
      <c r="BQ36" t="s">
        <v>62</v>
      </c>
      <c r="BR36" t="s">
        <v>62</v>
      </c>
      <c r="BS36" t="s">
        <v>62</v>
      </c>
      <c r="BT36" t="s">
        <v>62</v>
      </c>
      <c r="BU36" t="s">
        <v>62</v>
      </c>
      <c r="BV36" t="s">
        <v>62</v>
      </c>
      <c r="BW36" t="s">
        <v>62</v>
      </c>
      <c r="BX36" t="s">
        <v>62</v>
      </c>
      <c r="BY36" t="s">
        <v>62</v>
      </c>
      <c r="BZ36" t="s">
        <v>62</v>
      </c>
      <c r="CA36" t="s">
        <v>62</v>
      </c>
      <c r="CB36" t="s">
        <v>62</v>
      </c>
      <c r="CC36" t="s">
        <v>62</v>
      </c>
      <c r="CD36" t="s">
        <v>62</v>
      </c>
      <c r="CE36" t="s">
        <v>62</v>
      </c>
      <c r="CF36" t="s">
        <v>62</v>
      </c>
      <c r="CG36" t="s">
        <v>62</v>
      </c>
      <c r="CH36" t="s">
        <v>62</v>
      </c>
      <c r="CI36" t="s">
        <v>62</v>
      </c>
      <c r="CJ36" t="s">
        <v>62</v>
      </c>
      <c r="CK36" t="s">
        <v>62</v>
      </c>
      <c r="CL36" t="s">
        <v>62</v>
      </c>
      <c r="CM36" t="s">
        <v>62</v>
      </c>
      <c r="CN36" t="s">
        <v>60</v>
      </c>
      <c r="CO36" t="s">
        <v>60</v>
      </c>
      <c r="CP36" t="s">
        <v>60</v>
      </c>
      <c r="CQ36" t="s">
        <v>60</v>
      </c>
      <c r="CR36" t="s">
        <v>60</v>
      </c>
      <c r="CS36" t="s">
        <v>60</v>
      </c>
      <c r="CT36" t="s">
        <v>60</v>
      </c>
      <c r="CU36" t="s">
        <v>60</v>
      </c>
      <c r="CV36" t="s">
        <v>60</v>
      </c>
      <c r="CW36" t="s">
        <v>60</v>
      </c>
      <c r="CX36" t="s">
        <v>60</v>
      </c>
      <c r="CY36" t="s">
        <v>60</v>
      </c>
      <c r="CZ36" t="s">
        <v>60</v>
      </c>
      <c r="DA36" t="s">
        <v>60</v>
      </c>
      <c r="DB36" t="s">
        <v>60</v>
      </c>
      <c r="DC36" t="s">
        <v>60</v>
      </c>
      <c r="DD36" t="s">
        <v>60</v>
      </c>
      <c r="DE36" t="s">
        <v>60</v>
      </c>
      <c r="DF36" t="s">
        <v>60</v>
      </c>
      <c r="DG36" t="s">
        <v>60</v>
      </c>
      <c r="DH36" t="s">
        <v>60</v>
      </c>
      <c r="DI36" t="s">
        <v>60</v>
      </c>
      <c r="DJ36" t="s">
        <v>60</v>
      </c>
      <c r="DK36" t="s">
        <v>60</v>
      </c>
      <c r="DL36" t="s">
        <v>60</v>
      </c>
      <c r="DM36" t="s">
        <v>60</v>
      </c>
      <c r="DN36" t="s">
        <v>60</v>
      </c>
      <c r="DO36" t="s">
        <v>60</v>
      </c>
      <c r="DP36" t="s">
        <v>60</v>
      </c>
      <c r="DQ36" t="s">
        <v>60</v>
      </c>
      <c r="DR36" t="s">
        <v>60</v>
      </c>
      <c r="DS36" t="s">
        <v>60</v>
      </c>
      <c r="DT36" t="s">
        <v>60</v>
      </c>
      <c r="DU36" t="s">
        <v>60</v>
      </c>
      <c r="DV36" t="s">
        <v>60</v>
      </c>
      <c r="DW36" t="s">
        <v>60</v>
      </c>
      <c r="DX36" t="s">
        <v>60</v>
      </c>
      <c r="DY36" t="s">
        <v>60</v>
      </c>
      <c r="DZ36" t="s">
        <v>60</v>
      </c>
      <c r="EA36" t="s">
        <v>60</v>
      </c>
      <c r="EB36" t="s">
        <v>60</v>
      </c>
      <c r="EC36" t="s">
        <v>60</v>
      </c>
      <c r="ED36" t="s">
        <v>60</v>
      </c>
      <c r="EE36" t="s">
        <v>60</v>
      </c>
      <c r="EF36" t="s">
        <v>60</v>
      </c>
      <c r="EG36" t="s">
        <v>60</v>
      </c>
      <c r="EH36" t="s">
        <v>60</v>
      </c>
      <c r="EI36" t="s">
        <v>60</v>
      </c>
      <c r="EJ36" t="s">
        <v>60</v>
      </c>
      <c r="EK36" t="s">
        <v>60</v>
      </c>
      <c r="EL36" t="s">
        <v>60</v>
      </c>
      <c r="EM36" t="s">
        <v>60</v>
      </c>
      <c r="EN36" t="s">
        <v>60</v>
      </c>
      <c r="EO36" t="s">
        <v>60</v>
      </c>
      <c r="EP36" t="s">
        <v>60</v>
      </c>
      <c r="EQ36" t="s">
        <v>60</v>
      </c>
      <c r="ER36" t="s">
        <v>60</v>
      </c>
      <c r="ES36" t="s">
        <v>60</v>
      </c>
      <c r="ET36" t="s">
        <v>60</v>
      </c>
      <c r="EU36" t="s">
        <v>60</v>
      </c>
      <c r="EV36" t="s">
        <v>60</v>
      </c>
      <c r="EW36" t="s">
        <v>60</v>
      </c>
      <c r="EX36" t="s">
        <v>60</v>
      </c>
      <c r="EY36" t="s">
        <v>60</v>
      </c>
      <c r="EZ36" t="s">
        <v>60</v>
      </c>
      <c r="FA36" t="s">
        <v>60</v>
      </c>
      <c r="FB36" t="s">
        <v>60</v>
      </c>
      <c r="FC36" t="s">
        <v>60</v>
      </c>
      <c r="FD36" t="s">
        <v>60</v>
      </c>
      <c r="FE36" t="s">
        <v>60</v>
      </c>
      <c r="FF36" t="s">
        <v>60</v>
      </c>
      <c r="FG36" t="s">
        <v>60</v>
      </c>
      <c r="FH36" t="s">
        <v>60</v>
      </c>
      <c r="FI36" t="s">
        <v>60</v>
      </c>
      <c r="FJ36" t="s">
        <v>60</v>
      </c>
      <c r="FK36" t="s">
        <v>60</v>
      </c>
      <c r="FL36" t="s">
        <v>60</v>
      </c>
      <c r="FM36" t="s">
        <v>60</v>
      </c>
      <c r="FN36" t="s">
        <v>60</v>
      </c>
      <c r="FO36" t="s">
        <v>60</v>
      </c>
      <c r="FP36" t="s">
        <v>60</v>
      </c>
      <c r="FQ36" t="s">
        <v>60</v>
      </c>
      <c r="FR36" t="s">
        <v>60</v>
      </c>
      <c r="FS36" t="s">
        <v>60</v>
      </c>
      <c r="FT36" t="s">
        <v>60</v>
      </c>
      <c r="FU36" t="s">
        <v>60</v>
      </c>
      <c r="FV36" t="s">
        <v>60</v>
      </c>
      <c r="FW36" t="s">
        <v>60</v>
      </c>
      <c r="FX36" t="s">
        <v>60</v>
      </c>
      <c r="FY36" t="s">
        <v>60</v>
      </c>
      <c r="FZ36" t="s">
        <v>60</v>
      </c>
      <c r="GA36" t="s">
        <v>60</v>
      </c>
      <c r="GB36" t="s">
        <v>60</v>
      </c>
      <c r="GC36" t="s">
        <v>60</v>
      </c>
      <c r="GD36" t="s">
        <v>60</v>
      </c>
      <c r="GE36" t="s">
        <v>60</v>
      </c>
      <c r="GF36" t="s">
        <v>60</v>
      </c>
      <c r="GG36" t="s">
        <v>60</v>
      </c>
      <c r="GH36" t="s">
        <v>60</v>
      </c>
      <c r="GI36" t="s">
        <v>60</v>
      </c>
      <c r="GJ36" t="s">
        <v>60</v>
      </c>
      <c r="GK36" t="s">
        <v>60</v>
      </c>
      <c r="GL36" t="s">
        <v>60</v>
      </c>
      <c r="GM36" t="s">
        <v>60</v>
      </c>
      <c r="GN36" t="s">
        <v>60</v>
      </c>
      <c r="GO36" t="s">
        <v>60</v>
      </c>
      <c r="GP36" t="s">
        <v>60</v>
      </c>
      <c r="GQ36" t="s">
        <v>60</v>
      </c>
      <c r="GR36" t="s">
        <v>60</v>
      </c>
      <c r="GS36" t="s">
        <v>60</v>
      </c>
      <c r="GT36" t="s">
        <v>60</v>
      </c>
      <c r="GU36" t="s">
        <v>60</v>
      </c>
      <c r="GV36" t="s">
        <v>60</v>
      </c>
      <c r="GW36" t="s">
        <v>60</v>
      </c>
      <c r="GX36" t="s">
        <v>60</v>
      </c>
      <c r="GY36" t="s">
        <v>60</v>
      </c>
      <c r="GZ36" t="s">
        <v>60</v>
      </c>
      <c r="HA36" t="s">
        <v>60</v>
      </c>
      <c r="HB36" t="s">
        <v>60</v>
      </c>
      <c r="HC36" t="s">
        <v>60</v>
      </c>
      <c r="HD36" t="s">
        <v>60</v>
      </c>
      <c r="HE36" t="s">
        <v>60</v>
      </c>
      <c r="HF36" t="s">
        <v>60</v>
      </c>
      <c r="HG36" t="s">
        <v>60</v>
      </c>
      <c r="HH36" t="s">
        <v>60</v>
      </c>
      <c r="HI36" t="s">
        <v>60</v>
      </c>
      <c r="HJ36" t="s">
        <v>60</v>
      </c>
      <c r="HK36" t="s">
        <v>60</v>
      </c>
      <c r="HL36" t="s">
        <v>60</v>
      </c>
      <c r="HM36" t="s">
        <v>60</v>
      </c>
      <c r="HN36" t="s">
        <v>60</v>
      </c>
      <c r="HO36" t="s">
        <v>60</v>
      </c>
      <c r="HP36" t="s">
        <v>60</v>
      </c>
      <c r="HQ36" t="s">
        <v>60</v>
      </c>
      <c r="HR36" t="s">
        <v>60</v>
      </c>
      <c r="HS36" t="s">
        <v>60</v>
      </c>
      <c r="HT36" t="s">
        <v>60</v>
      </c>
      <c r="HU36" t="s">
        <v>60</v>
      </c>
      <c r="HV36" t="s">
        <v>60</v>
      </c>
      <c r="HW36" t="s">
        <v>60</v>
      </c>
      <c r="HX36" t="s">
        <v>60</v>
      </c>
      <c r="HY36" t="s">
        <v>62</v>
      </c>
      <c r="HZ36" t="s">
        <v>62</v>
      </c>
      <c r="IA36" t="s">
        <v>62</v>
      </c>
      <c r="IB36" t="s">
        <v>62</v>
      </c>
      <c r="IC36" t="s">
        <v>62</v>
      </c>
      <c r="ID36" t="s">
        <v>62</v>
      </c>
      <c r="IE36" t="s">
        <v>62</v>
      </c>
      <c r="IF36" t="s">
        <v>62</v>
      </c>
      <c r="IG36" t="s">
        <v>62</v>
      </c>
      <c r="IH36" t="s">
        <v>62</v>
      </c>
      <c r="II36" t="s">
        <v>62</v>
      </c>
      <c r="IJ36" t="s">
        <v>62</v>
      </c>
      <c r="IK36" t="s">
        <v>62</v>
      </c>
      <c r="IL36" t="s">
        <v>62</v>
      </c>
      <c r="IM36" t="s">
        <v>62</v>
      </c>
      <c r="IN36" t="s">
        <v>62</v>
      </c>
      <c r="IO36" t="s">
        <v>62</v>
      </c>
      <c r="IP36" t="s">
        <v>62</v>
      </c>
      <c r="IQ36" t="s">
        <v>62</v>
      </c>
      <c r="IR36" t="s">
        <v>62</v>
      </c>
      <c r="IS36" t="s">
        <v>62</v>
      </c>
      <c r="IT36" t="s">
        <v>62</v>
      </c>
      <c r="IU36" t="s">
        <v>62</v>
      </c>
      <c r="IV36" t="s">
        <v>62</v>
      </c>
      <c r="IW36" t="s">
        <v>62</v>
      </c>
      <c r="IX36" t="s">
        <v>62</v>
      </c>
      <c r="IY36" t="s">
        <v>62</v>
      </c>
      <c r="IZ36" t="s">
        <v>62</v>
      </c>
      <c r="JA36" t="s">
        <v>62</v>
      </c>
      <c r="JB36" t="s">
        <v>62</v>
      </c>
      <c r="JC36" t="s">
        <v>62</v>
      </c>
      <c r="JD36" t="s">
        <v>62</v>
      </c>
      <c r="JE36" t="s">
        <v>62</v>
      </c>
      <c r="JF36" t="s">
        <v>62</v>
      </c>
      <c r="JG36" t="s">
        <v>62</v>
      </c>
      <c r="JH36" t="s">
        <v>62</v>
      </c>
      <c r="JI36" t="s">
        <v>62</v>
      </c>
      <c r="JJ36" t="s">
        <v>62</v>
      </c>
      <c r="JK36" t="s">
        <v>62</v>
      </c>
      <c r="JL36" t="s">
        <v>62</v>
      </c>
      <c r="JM36" t="s">
        <v>62</v>
      </c>
      <c r="JN36" t="s">
        <v>62</v>
      </c>
      <c r="JO36" t="s">
        <v>62</v>
      </c>
      <c r="JP36" t="s">
        <v>62</v>
      </c>
      <c r="JQ36" t="s">
        <v>62</v>
      </c>
      <c r="JR36" t="s">
        <v>62</v>
      </c>
      <c r="JS36" t="s">
        <v>62</v>
      </c>
      <c r="JT36" t="s">
        <v>62</v>
      </c>
      <c r="JU36" t="s">
        <v>62</v>
      </c>
      <c r="JV36" t="s">
        <v>62</v>
      </c>
      <c r="JW36" t="s">
        <v>62</v>
      </c>
      <c r="JX36" t="s">
        <v>62</v>
      </c>
      <c r="JY36" t="s">
        <v>62</v>
      </c>
      <c r="JZ36" t="s">
        <v>62</v>
      </c>
      <c r="KA36" t="s">
        <v>62</v>
      </c>
      <c r="KB36" t="s">
        <v>62</v>
      </c>
      <c r="KC36" t="s">
        <v>62</v>
      </c>
      <c r="KD36" t="s">
        <v>62</v>
      </c>
      <c r="KE36" t="s">
        <v>62</v>
      </c>
      <c r="KF36" t="s">
        <v>62</v>
      </c>
      <c r="KG36" t="s">
        <v>62</v>
      </c>
      <c r="KH36" t="s">
        <v>62</v>
      </c>
      <c r="KI36" t="s">
        <v>62</v>
      </c>
      <c r="KJ36" t="s">
        <v>62</v>
      </c>
      <c r="KK36" t="s">
        <v>62</v>
      </c>
      <c r="KL36" t="s">
        <v>62</v>
      </c>
      <c r="KM36" t="s">
        <v>62</v>
      </c>
      <c r="KN36" t="s">
        <v>62</v>
      </c>
      <c r="KO36" t="s">
        <v>62</v>
      </c>
      <c r="KP36" t="s">
        <v>62</v>
      </c>
      <c r="KQ36" t="s">
        <v>62</v>
      </c>
      <c r="KR36" t="s">
        <v>62</v>
      </c>
      <c r="KS36" t="s">
        <v>62</v>
      </c>
      <c r="KT36" t="s">
        <v>62</v>
      </c>
      <c r="KU36" t="s">
        <v>62</v>
      </c>
      <c r="KV36" t="s">
        <v>62</v>
      </c>
      <c r="KW36" t="s">
        <v>62</v>
      </c>
      <c r="KX36" t="s">
        <v>62</v>
      </c>
      <c r="KY36" t="s">
        <v>62</v>
      </c>
      <c r="KZ36" t="s">
        <v>62</v>
      </c>
      <c r="LA36" t="s">
        <v>62</v>
      </c>
      <c r="LB36" t="s">
        <v>62</v>
      </c>
      <c r="LC36" t="s">
        <v>62</v>
      </c>
      <c r="LD36" t="s">
        <v>62</v>
      </c>
      <c r="LE36" t="s">
        <v>62</v>
      </c>
      <c r="LF36" t="s">
        <v>62</v>
      </c>
      <c r="LG36" t="s">
        <v>62</v>
      </c>
      <c r="LH36" t="s">
        <v>62</v>
      </c>
      <c r="LI36" t="s">
        <v>62</v>
      </c>
      <c r="LJ36" t="s">
        <v>62</v>
      </c>
      <c r="LK36" t="s">
        <v>62</v>
      </c>
      <c r="LL36" t="s">
        <v>62</v>
      </c>
      <c r="LM36" t="s">
        <v>62</v>
      </c>
      <c r="LN36" t="s">
        <v>62</v>
      </c>
      <c r="LO36" t="s">
        <v>62</v>
      </c>
      <c r="LP36" t="s">
        <v>62</v>
      </c>
      <c r="LQ36" t="s">
        <v>62</v>
      </c>
      <c r="LR36" t="s">
        <v>62</v>
      </c>
      <c r="LS36" t="s">
        <v>62</v>
      </c>
      <c r="LT36" t="s">
        <v>62</v>
      </c>
      <c r="LU36" t="s">
        <v>60</v>
      </c>
      <c r="LV36" t="s">
        <v>60</v>
      </c>
      <c r="LW36" t="s">
        <v>60</v>
      </c>
      <c r="LX36" t="s">
        <v>60</v>
      </c>
      <c r="LY36" t="s">
        <v>60</v>
      </c>
      <c r="LZ36" t="s">
        <v>60</v>
      </c>
      <c r="MA36" t="s">
        <v>60</v>
      </c>
      <c r="MB36" t="s">
        <v>60</v>
      </c>
      <c r="MC36" t="s">
        <v>60</v>
      </c>
      <c r="MD36" t="s">
        <v>60</v>
      </c>
      <c r="ME36" t="s">
        <v>60</v>
      </c>
      <c r="MF36" t="s">
        <v>60</v>
      </c>
      <c r="MG36" t="s">
        <v>60</v>
      </c>
      <c r="MH36" t="s">
        <v>60</v>
      </c>
      <c r="MI36" t="s">
        <v>60</v>
      </c>
      <c r="MJ36" t="s">
        <v>60</v>
      </c>
      <c r="MK36" t="s">
        <v>60</v>
      </c>
      <c r="ML36" t="s">
        <v>60</v>
      </c>
      <c r="MM36" t="s">
        <v>60</v>
      </c>
      <c r="MN36" t="s">
        <v>60</v>
      </c>
      <c r="MO36" t="s">
        <v>60</v>
      </c>
      <c r="MP36" t="s">
        <v>60</v>
      </c>
      <c r="MQ36" t="s">
        <v>60</v>
      </c>
      <c r="MR36" t="s">
        <v>60</v>
      </c>
      <c r="MS36" t="s">
        <v>60</v>
      </c>
      <c r="MT36" t="s">
        <v>62</v>
      </c>
      <c r="MU36" t="s">
        <v>62</v>
      </c>
      <c r="MV36" t="s">
        <v>62</v>
      </c>
      <c r="MW36" t="s">
        <v>62</v>
      </c>
      <c r="MX36" t="s">
        <v>62</v>
      </c>
      <c r="MY36" t="s">
        <v>62</v>
      </c>
      <c r="MZ36" t="s">
        <v>62</v>
      </c>
      <c r="NA36" t="s">
        <v>62</v>
      </c>
      <c r="NB36" t="s">
        <v>62</v>
      </c>
      <c r="NC36" t="s">
        <v>62</v>
      </c>
      <c r="ND36" t="s">
        <v>62</v>
      </c>
      <c r="NE36" t="s">
        <v>62</v>
      </c>
      <c r="NF36" t="s">
        <v>62</v>
      </c>
      <c r="NG36" t="s">
        <v>62</v>
      </c>
      <c r="NH36" t="s">
        <v>62</v>
      </c>
      <c r="NI36" t="s">
        <v>62</v>
      </c>
      <c r="NJ36" t="s">
        <v>62</v>
      </c>
      <c r="NK36" t="s">
        <v>62</v>
      </c>
      <c r="NL36" t="s">
        <v>62</v>
      </c>
      <c r="NM36" t="s">
        <v>62</v>
      </c>
      <c r="NN36" t="s">
        <v>62</v>
      </c>
      <c r="NO36" t="s">
        <v>62</v>
      </c>
      <c r="NP36" t="s">
        <v>62</v>
      </c>
      <c r="NQ36" t="s">
        <v>62</v>
      </c>
      <c r="NR36" t="s">
        <v>62</v>
      </c>
      <c r="NS36" t="s">
        <v>62</v>
      </c>
      <c r="NT36" t="s">
        <v>62</v>
      </c>
      <c r="NU36" t="s">
        <v>62</v>
      </c>
      <c r="NV36" t="s">
        <v>62</v>
      </c>
      <c r="NW36" t="s">
        <v>62</v>
      </c>
      <c r="NX36" t="s">
        <v>62</v>
      </c>
      <c r="NY36" t="s">
        <v>62</v>
      </c>
      <c r="NZ36" t="s">
        <v>62</v>
      </c>
      <c r="OA36" t="s">
        <v>62</v>
      </c>
      <c r="OB36" t="s">
        <v>62</v>
      </c>
      <c r="OC36" t="s">
        <v>62</v>
      </c>
      <c r="OD36" t="s">
        <v>62</v>
      </c>
      <c r="OE36" t="s">
        <v>62</v>
      </c>
      <c r="OF36" t="s">
        <v>62</v>
      </c>
      <c r="OG36" t="s">
        <v>62</v>
      </c>
      <c r="OH36" t="s">
        <v>62</v>
      </c>
      <c r="OI36" t="s">
        <v>62</v>
      </c>
      <c r="OJ36" t="s">
        <v>62</v>
      </c>
      <c r="OK36" t="s">
        <v>62</v>
      </c>
      <c r="OL36" t="s">
        <v>62</v>
      </c>
      <c r="OM36" t="s">
        <v>62</v>
      </c>
      <c r="ON36" t="s">
        <v>62</v>
      </c>
      <c r="OO36" t="s">
        <v>62</v>
      </c>
      <c r="OP36" t="s">
        <v>62</v>
      </c>
      <c r="OQ36" t="s">
        <v>62</v>
      </c>
      <c r="OR36" t="s">
        <v>62</v>
      </c>
      <c r="OS36" t="s">
        <v>62</v>
      </c>
      <c r="OT36" t="s">
        <v>62</v>
      </c>
      <c r="OU36" t="s">
        <v>62</v>
      </c>
      <c r="OV36" t="s">
        <v>62</v>
      </c>
      <c r="OW36" t="s">
        <v>62</v>
      </c>
      <c r="OX36" t="s">
        <v>62</v>
      </c>
      <c r="OY36" t="s">
        <v>62</v>
      </c>
      <c r="OZ36" t="s">
        <v>62</v>
      </c>
      <c r="PA36" t="s">
        <v>62</v>
      </c>
      <c r="PB36" t="s">
        <v>62</v>
      </c>
      <c r="PC36" t="s">
        <v>62</v>
      </c>
      <c r="PD36" t="s">
        <v>62</v>
      </c>
      <c r="PE36" t="s">
        <v>62</v>
      </c>
      <c r="PF36" t="s">
        <v>62</v>
      </c>
      <c r="PG36" t="s">
        <v>62</v>
      </c>
      <c r="PH36" t="s">
        <v>62</v>
      </c>
      <c r="PI36" t="s">
        <v>62</v>
      </c>
      <c r="PJ36" t="s">
        <v>62</v>
      </c>
      <c r="PK36" t="s">
        <v>62</v>
      </c>
      <c r="PL36" t="s">
        <v>62</v>
      </c>
      <c r="PM36" t="s">
        <v>62</v>
      </c>
      <c r="PN36" t="s">
        <v>62</v>
      </c>
      <c r="PO36" t="s">
        <v>62</v>
      </c>
      <c r="PP36" t="s">
        <v>62</v>
      </c>
      <c r="PQ36" t="s">
        <v>62</v>
      </c>
      <c r="PR36" t="s">
        <v>62</v>
      </c>
      <c r="PS36" t="s">
        <v>62</v>
      </c>
      <c r="PT36" t="s">
        <v>62</v>
      </c>
      <c r="PU36" t="s">
        <v>62</v>
      </c>
      <c r="PV36" t="s">
        <v>62</v>
      </c>
      <c r="PW36" t="s">
        <v>62</v>
      </c>
      <c r="PX36" t="s">
        <v>62</v>
      </c>
      <c r="PY36" t="s">
        <v>62</v>
      </c>
      <c r="PZ36" t="s">
        <v>62</v>
      </c>
      <c r="QA36" t="s">
        <v>62</v>
      </c>
      <c r="QB36" t="s">
        <v>62</v>
      </c>
      <c r="QC36" t="s">
        <v>62</v>
      </c>
      <c r="QD36" t="s">
        <v>62</v>
      </c>
      <c r="QE36" t="s">
        <v>62</v>
      </c>
      <c r="QF36" t="s">
        <v>62</v>
      </c>
      <c r="QG36" t="s">
        <v>62</v>
      </c>
      <c r="QH36" t="s">
        <v>62</v>
      </c>
      <c r="QI36" t="s">
        <v>62</v>
      </c>
      <c r="QJ36" t="s">
        <v>62</v>
      </c>
      <c r="QK36" t="s">
        <v>62</v>
      </c>
      <c r="QL36" t="s">
        <v>62</v>
      </c>
      <c r="QM36" t="s">
        <v>62</v>
      </c>
      <c r="QN36" t="s">
        <v>62</v>
      </c>
      <c r="QO36" t="s">
        <v>62</v>
      </c>
      <c r="QP36" t="s">
        <v>62</v>
      </c>
      <c r="QQ36" t="s">
        <v>62</v>
      </c>
      <c r="QR36" t="s">
        <v>62</v>
      </c>
      <c r="QS36" t="s">
        <v>62</v>
      </c>
      <c r="QT36" t="s">
        <v>62</v>
      </c>
      <c r="QU36" t="s">
        <v>62</v>
      </c>
      <c r="QV36" t="s">
        <v>62</v>
      </c>
      <c r="QW36" t="s">
        <v>62</v>
      </c>
      <c r="QX36" t="s">
        <v>62</v>
      </c>
      <c r="QY36" t="s">
        <v>62</v>
      </c>
      <c r="QZ36" t="s">
        <v>62</v>
      </c>
      <c r="RA36" t="s">
        <v>62</v>
      </c>
      <c r="RB36" t="s">
        <v>62</v>
      </c>
      <c r="RC36" t="s">
        <v>62</v>
      </c>
      <c r="RD36" t="s">
        <v>62</v>
      </c>
      <c r="RE36" t="s">
        <v>62</v>
      </c>
      <c r="RF36" t="s">
        <v>62</v>
      </c>
      <c r="RG36" t="s">
        <v>62</v>
      </c>
      <c r="RH36" t="s">
        <v>62</v>
      </c>
      <c r="RI36" t="s">
        <v>62</v>
      </c>
      <c r="RJ36" t="s">
        <v>62</v>
      </c>
      <c r="RK36" t="s">
        <v>62</v>
      </c>
      <c r="RL36" t="s">
        <v>62</v>
      </c>
      <c r="RM36" t="s">
        <v>62</v>
      </c>
      <c r="RN36" t="s">
        <v>62</v>
      </c>
      <c r="RO36" t="s">
        <v>62</v>
      </c>
      <c r="RP36" t="s">
        <v>62</v>
      </c>
      <c r="RQ36" t="s">
        <v>62</v>
      </c>
      <c r="RR36" t="s">
        <v>62</v>
      </c>
      <c r="RS36" t="s">
        <v>62</v>
      </c>
      <c r="RT36" t="s">
        <v>62</v>
      </c>
      <c r="RU36" t="s">
        <v>62</v>
      </c>
      <c r="RV36" t="s">
        <v>62</v>
      </c>
      <c r="RW36" t="s">
        <v>62</v>
      </c>
      <c r="RX36" t="s">
        <v>62</v>
      </c>
      <c r="RY36" t="s">
        <v>62</v>
      </c>
      <c r="RZ36" t="s">
        <v>62</v>
      </c>
      <c r="SA36" t="s">
        <v>62</v>
      </c>
      <c r="SB36" t="s">
        <v>62</v>
      </c>
      <c r="SC36" t="s">
        <v>62</v>
      </c>
      <c r="SD36" t="s">
        <v>62</v>
      </c>
      <c r="SE36" t="s">
        <v>62</v>
      </c>
      <c r="SF36" t="s">
        <v>62</v>
      </c>
      <c r="SG36" t="s">
        <v>62</v>
      </c>
      <c r="SH36" t="s">
        <v>62</v>
      </c>
      <c r="SI36" t="s">
        <v>62</v>
      </c>
      <c r="SJ36" t="s">
        <v>62</v>
      </c>
      <c r="SK36" t="s">
        <v>62</v>
      </c>
      <c r="SL36" t="s">
        <v>62</v>
      </c>
      <c r="SM36" t="s">
        <v>62</v>
      </c>
      <c r="SN36" t="s">
        <v>62</v>
      </c>
      <c r="SO36" t="s">
        <v>62</v>
      </c>
      <c r="SP36" t="s">
        <v>62</v>
      </c>
      <c r="SQ36" t="s">
        <v>60</v>
      </c>
      <c r="SR36" t="s">
        <v>62</v>
      </c>
      <c r="SS36" t="s">
        <v>62</v>
      </c>
      <c r="ST36" t="s">
        <v>62</v>
      </c>
      <c r="SU36" t="s">
        <v>62</v>
      </c>
      <c r="SV36" t="s">
        <v>62</v>
      </c>
      <c r="SW36" t="s">
        <v>62</v>
      </c>
      <c r="SX36" t="s">
        <v>62</v>
      </c>
      <c r="SY36" t="s">
        <v>62</v>
      </c>
      <c r="SZ36" t="s">
        <v>62</v>
      </c>
      <c r="TA36" t="s">
        <v>62</v>
      </c>
      <c r="TB36" t="s">
        <v>62</v>
      </c>
      <c r="TC36" t="s">
        <v>62</v>
      </c>
      <c r="TD36" t="s">
        <v>62</v>
      </c>
      <c r="TE36" t="s">
        <v>62</v>
      </c>
      <c r="TF36" t="s">
        <v>62</v>
      </c>
      <c r="TG36" t="s">
        <v>62</v>
      </c>
      <c r="TH36" t="s">
        <v>62</v>
      </c>
      <c r="TI36" t="s">
        <v>62</v>
      </c>
      <c r="TJ36" t="s">
        <v>62</v>
      </c>
      <c r="TK36" t="s">
        <v>62</v>
      </c>
      <c r="TL36" t="s">
        <v>62</v>
      </c>
      <c r="TM36" t="s">
        <v>62</v>
      </c>
      <c r="TN36" t="s">
        <v>62</v>
      </c>
      <c r="TO36" t="s">
        <v>62</v>
      </c>
      <c r="TP36" t="s">
        <v>62</v>
      </c>
      <c r="TQ36" t="s">
        <v>62</v>
      </c>
      <c r="TR36" t="s">
        <v>62</v>
      </c>
      <c r="TS36" t="s">
        <v>62</v>
      </c>
      <c r="TT36" t="s">
        <v>62</v>
      </c>
      <c r="TU36" t="s">
        <v>62</v>
      </c>
      <c r="TV36" t="s">
        <v>62</v>
      </c>
      <c r="TW36" t="s">
        <v>62</v>
      </c>
      <c r="TX36" t="s">
        <v>62</v>
      </c>
      <c r="TY36" t="s">
        <v>62</v>
      </c>
      <c r="TZ36" t="s">
        <v>62</v>
      </c>
      <c r="UA36" t="s">
        <v>62</v>
      </c>
      <c r="UB36" t="s">
        <v>62</v>
      </c>
      <c r="UC36" t="s">
        <v>62</v>
      </c>
      <c r="UD36" t="s">
        <v>62</v>
      </c>
      <c r="UE36" t="s">
        <v>62</v>
      </c>
      <c r="UF36" t="s">
        <v>62</v>
      </c>
      <c r="UG36" t="s">
        <v>62</v>
      </c>
      <c r="UH36" t="s">
        <v>62</v>
      </c>
      <c r="UI36" t="s">
        <v>62</v>
      </c>
      <c r="UJ36" t="s">
        <v>62</v>
      </c>
      <c r="UK36" t="s">
        <v>62</v>
      </c>
      <c r="UL36" t="s">
        <v>62</v>
      </c>
      <c r="UM36" t="s">
        <v>62</v>
      </c>
      <c r="UN36" t="s">
        <v>62</v>
      </c>
      <c r="UO36" t="s">
        <v>62</v>
      </c>
      <c r="UP36" t="s">
        <v>62</v>
      </c>
      <c r="UQ36" t="s">
        <v>62</v>
      </c>
      <c r="UR36" t="s">
        <v>62</v>
      </c>
      <c r="US36" t="s">
        <v>62</v>
      </c>
      <c r="UT36" t="s">
        <v>62</v>
      </c>
      <c r="UU36" t="s">
        <v>62</v>
      </c>
      <c r="UV36" t="s">
        <v>62</v>
      </c>
      <c r="UW36" t="s">
        <v>62</v>
      </c>
      <c r="UX36" t="s">
        <v>62</v>
      </c>
      <c r="UY36" t="s">
        <v>62</v>
      </c>
      <c r="UZ36" t="s">
        <v>62</v>
      </c>
      <c r="VA36" t="s">
        <v>62</v>
      </c>
      <c r="VB36" t="s">
        <v>62</v>
      </c>
      <c r="VC36" t="s">
        <v>62</v>
      </c>
      <c r="VD36" t="s">
        <v>62</v>
      </c>
      <c r="VE36" t="s">
        <v>62</v>
      </c>
      <c r="VF36" t="s">
        <v>62</v>
      </c>
      <c r="VG36" t="s">
        <v>62</v>
      </c>
      <c r="VH36" t="s">
        <v>62</v>
      </c>
      <c r="VI36" t="s">
        <v>62</v>
      </c>
      <c r="VJ36" t="s">
        <v>62</v>
      </c>
      <c r="VK36" t="s">
        <v>62</v>
      </c>
      <c r="VL36" t="s">
        <v>62</v>
      </c>
      <c r="VM36" t="s">
        <v>62</v>
      </c>
      <c r="VN36" t="s">
        <v>62</v>
      </c>
      <c r="VO36" t="s">
        <v>62</v>
      </c>
      <c r="VP36" t="s">
        <v>62</v>
      </c>
      <c r="VQ36" t="s">
        <v>62</v>
      </c>
      <c r="VR36" t="s">
        <v>62</v>
      </c>
      <c r="VS36" t="s">
        <v>62</v>
      </c>
      <c r="VT36" t="s">
        <v>62</v>
      </c>
      <c r="VU36" t="s">
        <v>62</v>
      </c>
      <c r="VV36" t="s">
        <v>62</v>
      </c>
      <c r="VW36" t="s">
        <v>62</v>
      </c>
      <c r="VX36" t="s">
        <v>62</v>
      </c>
      <c r="VY36" t="s">
        <v>62</v>
      </c>
      <c r="VZ36" t="s">
        <v>62</v>
      </c>
      <c r="WA36" t="s">
        <v>62</v>
      </c>
      <c r="WB36" t="s">
        <v>62</v>
      </c>
      <c r="WC36" t="s">
        <v>62</v>
      </c>
      <c r="WD36" t="s">
        <v>62</v>
      </c>
      <c r="WE36" t="s">
        <v>62</v>
      </c>
      <c r="WF36" t="s">
        <v>62</v>
      </c>
      <c r="WG36" t="s">
        <v>62</v>
      </c>
      <c r="WH36" t="s">
        <v>62</v>
      </c>
      <c r="WI36" t="s">
        <v>62</v>
      </c>
      <c r="WJ36" t="s">
        <v>62</v>
      </c>
      <c r="WK36" t="s">
        <v>62</v>
      </c>
      <c r="WL36" t="s">
        <v>62</v>
      </c>
      <c r="WM36" t="s">
        <v>62</v>
      </c>
      <c r="WN36" t="s">
        <v>62</v>
      </c>
      <c r="WO36" t="s">
        <v>62</v>
      </c>
      <c r="WP36" t="s">
        <v>62</v>
      </c>
      <c r="WQ36" t="s">
        <v>62</v>
      </c>
      <c r="WR36" t="s">
        <v>62</v>
      </c>
      <c r="WS36" t="s">
        <v>62</v>
      </c>
      <c r="WT36" t="s">
        <v>62</v>
      </c>
      <c r="WU36" t="s">
        <v>62</v>
      </c>
      <c r="WV36" t="s">
        <v>62</v>
      </c>
      <c r="WW36" t="s">
        <v>62</v>
      </c>
      <c r="WX36" t="s">
        <v>62</v>
      </c>
      <c r="WY36" t="s">
        <v>62</v>
      </c>
      <c r="WZ36" t="s">
        <v>62</v>
      </c>
      <c r="XA36" t="s">
        <v>62</v>
      </c>
      <c r="XB36" t="s">
        <v>62</v>
      </c>
      <c r="XC36" t="s">
        <v>62</v>
      </c>
      <c r="XD36" t="s">
        <v>62</v>
      </c>
      <c r="XE36" t="s">
        <v>62</v>
      </c>
      <c r="XF36" t="s">
        <v>62</v>
      </c>
      <c r="XG36" t="s">
        <v>62</v>
      </c>
      <c r="XH36" t="s">
        <v>62</v>
      </c>
      <c r="XI36" t="s">
        <v>62</v>
      </c>
      <c r="XJ36" t="s">
        <v>62</v>
      </c>
      <c r="XK36" t="s">
        <v>62</v>
      </c>
      <c r="XL36" t="s">
        <v>62</v>
      </c>
      <c r="XM36" t="s">
        <v>62</v>
      </c>
      <c r="XN36" t="s">
        <v>62</v>
      </c>
      <c r="XO36" t="s">
        <v>62</v>
      </c>
      <c r="XP36" t="s">
        <v>62</v>
      </c>
      <c r="XQ36" t="s">
        <v>62</v>
      </c>
      <c r="XR36" t="s">
        <v>62</v>
      </c>
      <c r="XS36" t="s">
        <v>62</v>
      </c>
      <c r="XT36" t="s">
        <v>62</v>
      </c>
      <c r="XU36" t="s">
        <v>62</v>
      </c>
      <c r="XV36" t="s">
        <v>62</v>
      </c>
      <c r="XW36" t="s">
        <v>62</v>
      </c>
      <c r="XX36" t="s">
        <v>62</v>
      </c>
      <c r="XY36" t="s">
        <v>62</v>
      </c>
      <c r="XZ36" t="s">
        <v>62</v>
      </c>
      <c r="YA36" t="s">
        <v>62</v>
      </c>
      <c r="YB36" t="s">
        <v>62</v>
      </c>
      <c r="YC36" t="s">
        <v>62</v>
      </c>
      <c r="YD36" t="s">
        <v>62</v>
      </c>
      <c r="YE36" t="s">
        <v>62</v>
      </c>
      <c r="YF36" t="s">
        <v>62</v>
      </c>
      <c r="YG36" t="s">
        <v>62</v>
      </c>
      <c r="YH36" t="s">
        <v>62</v>
      </c>
      <c r="YI36" t="s">
        <v>62</v>
      </c>
      <c r="YJ36" t="s">
        <v>62</v>
      </c>
      <c r="YK36" t="s">
        <v>60</v>
      </c>
      <c r="YL36" t="s">
        <v>60</v>
      </c>
      <c r="YM36" t="s">
        <v>60</v>
      </c>
      <c r="YN36" t="s">
        <v>60</v>
      </c>
      <c r="YO36" t="s">
        <v>60</v>
      </c>
      <c r="YP36" t="s">
        <v>60</v>
      </c>
      <c r="YQ36" t="s">
        <v>60</v>
      </c>
      <c r="YR36" t="s">
        <v>60</v>
      </c>
      <c r="YS36" t="s">
        <v>60</v>
      </c>
      <c r="YT36" t="s">
        <v>60</v>
      </c>
      <c r="YU36" t="s">
        <v>60</v>
      </c>
      <c r="YV36" t="s">
        <v>60</v>
      </c>
      <c r="YW36" t="s">
        <v>60</v>
      </c>
      <c r="YX36" t="s">
        <v>60</v>
      </c>
      <c r="YY36" t="s">
        <v>60</v>
      </c>
      <c r="YZ36" t="s">
        <v>60</v>
      </c>
      <c r="ZA36" t="s">
        <v>60</v>
      </c>
    </row>
    <row r="37" spans="1:677" x14ac:dyDescent="0.25">
      <c r="A37" t="s">
        <v>96</v>
      </c>
      <c r="B37" t="s">
        <v>62</v>
      </c>
      <c r="C37" t="s">
        <v>60</v>
      </c>
      <c r="D37" t="s">
        <v>60</v>
      </c>
      <c r="E37" t="s">
        <v>60</v>
      </c>
      <c r="F37" t="s">
        <v>60</v>
      </c>
      <c r="G37" t="s">
        <v>60</v>
      </c>
      <c r="H37" t="s">
        <v>60</v>
      </c>
      <c r="I37" t="s">
        <v>60</v>
      </c>
      <c r="J37" t="s">
        <v>60</v>
      </c>
      <c r="K37" t="s">
        <v>60</v>
      </c>
      <c r="L37" t="s">
        <v>60</v>
      </c>
      <c r="M37" t="s">
        <v>60</v>
      </c>
      <c r="N37" t="s">
        <v>60</v>
      </c>
      <c r="O37" t="s">
        <v>60</v>
      </c>
      <c r="P37" t="s">
        <v>60</v>
      </c>
      <c r="Q37" t="s">
        <v>60</v>
      </c>
      <c r="R37" t="s">
        <v>60</v>
      </c>
      <c r="S37" t="s">
        <v>60</v>
      </c>
      <c r="T37" t="s">
        <v>60</v>
      </c>
      <c r="U37" t="s">
        <v>60</v>
      </c>
      <c r="V37" t="s">
        <v>60</v>
      </c>
      <c r="W37" t="s">
        <v>60</v>
      </c>
      <c r="X37" t="s">
        <v>60</v>
      </c>
      <c r="Y37" t="s">
        <v>60</v>
      </c>
      <c r="Z37" t="s">
        <v>60</v>
      </c>
      <c r="AA37" t="s">
        <v>60</v>
      </c>
      <c r="AB37" t="s">
        <v>60</v>
      </c>
      <c r="AC37" t="s">
        <v>60</v>
      </c>
      <c r="AD37" t="s">
        <v>60</v>
      </c>
      <c r="AE37" t="s">
        <v>60</v>
      </c>
      <c r="AF37" t="s">
        <v>60</v>
      </c>
      <c r="AG37" t="s">
        <v>60</v>
      </c>
      <c r="AH37" t="s">
        <v>60</v>
      </c>
      <c r="AI37" t="s">
        <v>60</v>
      </c>
      <c r="AJ37" t="s">
        <v>60</v>
      </c>
      <c r="AK37" t="s">
        <v>60</v>
      </c>
      <c r="AL37" t="s">
        <v>60</v>
      </c>
      <c r="AM37" t="s">
        <v>60</v>
      </c>
      <c r="AN37" t="s">
        <v>60</v>
      </c>
      <c r="AO37" t="s">
        <v>60</v>
      </c>
      <c r="AP37" t="s">
        <v>60</v>
      </c>
      <c r="AQ37" t="s">
        <v>60</v>
      </c>
      <c r="AR37" t="s">
        <v>60</v>
      </c>
      <c r="AS37" t="s">
        <v>60</v>
      </c>
      <c r="AT37" t="s">
        <v>60</v>
      </c>
      <c r="AU37" t="s">
        <v>60</v>
      </c>
      <c r="AV37" t="s">
        <v>60</v>
      </c>
      <c r="AW37" t="s">
        <v>60</v>
      </c>
      <c r="AX37" t="s">
        <v>60</v>
      </c>
      <c r="AY37" t="s">
        <v>60</v>
      </c>
      <c r="AZ37" t="s">
        <v>60</v>
      </c>
      <c r="BA37" t="s">
        <v>60</v>
      </c>
      <c r="BB37" t="s">
        <v>60</v>
      </c>
      <c r="BC37" t="s">
        <v>60</v>
      </c>
      <c r="BD37" t="s">
        <v>60</v>
      </c>
      <c r="BE37" t="s">
        <v>60</v>
      </c>
      <c r="BF37" t="s">
        <v>60</v>
      </c>
      <c r="BG37" t="s">
        <v>60</v>
      </c>
      <c r="BH37" t="s">
        <v>60</v>
      </c>
      <c r="BI37" t="s">
        <v>60</v>
      </c>
      <c r="BJ37" t="s">
        <v>60</v>
      </c>
      <c r="BK37" t="s">
        <v>60</v>
      </c>
      <c r="BL37" t="s">
        <v>60</v>
      </c>
      <c r="BM37" t="s">
        <v>60</v>
      </c>
      <c r="BN37" t="s">
        <v>60</v>
      </c>
      <c r="BO37" t="s">
        <v>60</v>
      </c>
      <c r="BP37" t="s">
        <v>60</v>
      </c>
      <c r="BQ37" t="s">
        <v>60</v>
      </c>
      <c r="BR37" t="s">
        <v>60</v>
      </c>
      <c r="BS37" t="s">
        <v>60</v>
      </c>
      <c r="BT37" t="s">
        <v>60</v>
      </c>
      <c r="BU37" t="s">
        <v>60</v>
      </c>
      <c r="BV37" t="s">
        <v>60</v>
      </c>
      <c r="BW37" t="s">
        <v>60</v>
      </c>
      <c r="BX37" t="s">
        <v>60</v>
      </c>
      <c r="BY37" t="s">
        <v>60</v>
      </c>
      <c r="BZ37" t="s">
        <v>60</v>
      </c>
      <c r="CA37" t="s">
        <v>60</v>
      </c>
      <c r="CB37" t="s">
        <v>60</v>
      </c>
      <c r="CC37" t="s">
        <v>60</v>
      </c>
      <c r="CD37" t="s">
        <v>60</v>
      </c>
      <c r="CE37" t="s">
        <v>60</v>
      </c>
      <c r="CF37" t="s">
        <v>60</v>
      </c>
      <c r="CG37" t="s">
        <v>60</v>
      </c>
      <c r="CH37" t="s">
        <v>60</v>
      </c>
      <c r="CI37" t="s">
        <v>60</v>
      </c>
      <c r="CJ37" t="s">
        <v>60</v>
      </c>
      <c r="CK37" t="s">
        <v>60</v>
      </c>
      <c r="CL37" t="s">
        <v>60</v>
      </c>
      <c r="CM37" t="s">
        <v>60</v>
      </c>
      <c r="CN37" t="s">
        <v>60</v>
      </c>
      <c r="CO37" t="s">
        <v>60</v>
      </c>
      <c r="CP37" t="s">
        <v>60</v>
      </c>
      <c r="CQ37" t="s">
        <v>60</v>
      </c>
      <c r="CR37" t="s">
        <v>60</v>
      </c>
      <c r="CS37" t="s">
        <v>60</v>
      </c>
      <c r="CT37" t="s">
        <v>60</v>
      </c>
      <c r="CU37" t="s">
        <v>60</v>
      </c>
      <c r="CV37" t="s">
        <v>60</v>
      </c>
      <c r="CW37" t="s">
        <v>60</v>
      </c>
      <c r="CX37" t="s">
        <v>60</v>
      </c>
      <c r="CY37" t="s">
        <v>60</v>
      </c>
      <c r="CZ37" t="s">
        <v>60</v>
      </c>
      <c r="DA37" t="s">
        <v>60</v>
      </c>
      <c r="DB37" t="s">
        <v>60</v>
      </c>
      <c r="DC37" t="s">
        <v>60</v>
      </c>
      <c r="DD37" t="s">
        <v>60</v>
      </c>
      <c r="DE37" t="s">
        <v>60</v>
      </c>
      <c r="DF37" t="s">
        <v>60</v>
      </c>
      <c r="DG37" t="s">
        <v>60</v>
      </c>
      <c r="DH37" t="s">
        <v>60</v>
      </c>
      <c r="DI37" t="s">
        <v>60</v>
      </c>
      <c r="DJ37" t="s">
        <v>60</v>
      </c>
      <c r="DK37" t="s">
        <v>60</v>
      </c>
      <c r="DL37" t="s">
        <v>60</v>
      </c>
      <c r="DM37" t="s">
        <v>60</v>
      </c>
      <c r="DN37" t="s">
        <v>60</v>
      </c>
      <c r="DO37" t="s">
        <v>60</v>
      </c>
      <c r="DP37" t="s">
        <v>60</v>
      </c>
      <c r="DQ37" t="s">
        <v>60</v>
      </c>
      <c r="DR37" t="s">
        <v>60</v>
      </c>
      <c r="DS37" t="s">
        <v>60</v>
      </c>
      <c r="DT37" t="s">
        <v>60</v>
      </c>
      <c r="DU37" t="s">
        <v>60</v>
      </c>
      <c r="DV37" t="s">
        <v>60</v>
      </c>
      <c r="DW37" t="s">
        <v>60</v>
      </c>
      <c r="DX37" t="s">
        <v>60</v>
      </c>
      <c r="DY37" t="s">
        <v>60</v>
      </c>
      <c r="DZ37" t="s">
        <v>60</v>
      </c>
      <c r="EA37" t="s">
        <v>60</v>
      </c>
      <c r="EB37" t="s">
        <v>60</v>
      </c>
      <c r="EC37" t="s">
        <v>60</v>
      </c>
      <c r="ED37" t="s">
        <v>60</v>
      </c>
      <c r="EE37" t="s">
        <v>60</v>
      </c>
      <c r="EF37" t="s">
        <v>60</v>
      </c>
      <c r="EG37" t="s">
        <v>60</v>
      </c>
      <c r="EH37" t="s">
        <v>60</v>
      </c>
      <c r="EI37" t="s">
        <v>60</v>
      </c>
      <c r="EJ37" t="s">
        <v>60</v>
      </c>
      <c r="EK37" t="s">
        <v>60</v>
      </c>
      <c r="EL37" t="s">
        <v>60</v>
      </c>
      <c r="EM37" t="s">
        <v>60</v>
      </c>
      <c r="EN37" t="s">
        <v>60</v>
      </c>
      <c r="EO37" t="s">
        <v>60</v>
      </c>
      <c r="EP37" t="s">
        <v>60</v>
      </c>
      <c r="EQ37" t="s">
        <v>60</v>
      </c>
      <c r="ER37" t="s">
        <v>60</v>
      </c>
      <c r="ES37" t="s">
        <v>60</v>
      </c>
      <c r="ET37" t="s">
        <v>60</v>
      </c>
      <c r="EU37" t="s">
        <v>60</v>
      </c>
      <c r="EV37" t="s">
        <v>60</v>
      </c>
      <c r="EW37" t="s">
        <v>60</v>
      </c>
      <c r="EX37" t="s">
        <v>60</v>
      </c>
      <c r="EY37" t="s">
        <v>60</v>
      </c>
      <c r="EZ37" t="s">
        <v>60</v>
      </c>
      <c r="FA37" t="s">
        <v>60</v>
      </c>
      <c r="FB37" t="s">
        <v>60</v>
      </c>
      <c r="FC37" t="s">
        <v>60</v>
      </c>
      <c r="FD37" t="s">
        <v>60</v>
      </c>
      <c r="FE37" t="s">
        <v>60</v>
      </c>
      <c r="FF37" t="s">
        <v>60</v>
      </c>
      <c r="FG37" t="s">
        <v>60</v>
      </c>
      <c r="FH37" t="s">
        <v>60</v>
      </c>
      <c r="FI37" t="s">
        <v>60</v>
      </c>
      <c r="FJ37" t="s">
        <v>60</v>
      </c>
      <c r="FK37" t="s">
        <v>60</v>
      </c>
      <c r="FL37" t="s">
        <v>60</v>
      </c>
      <c r="FM37" t="s">
        <v>60</v>
      </c>
      <c r="FN37" t="s">
        <v>60</v>
      </c>
      <c r="FO37" t="s">
        <v>60</v>
      </c>
      <c r="FP37" t="s">
        <v>60</v>
      </c>
      <c r="FQ37" t="s">
        <v>60</v>
      </c>
      <c r="FR37" t="s">
        <v>62</v>
      </c>
      <c r="FS37" t="s">
        <v>62</v>
      </c>
      <c r="FT37" t="s">
        <v>62</v>
      </c>
      <c r="FU37" t="s">
        <v>62</v>
      </c>
      <c r="FV37" t="s">
        <v>62</v>
      </c>
      <c r="FW37" t="s">
        <v>62</v>
      </c>
      <c r="FX37" t="s">
        <v>62</v>
      </c>
      <c r="FY37" t="s">
        <v>62</v>
      </c>
      <c r="FZ37" t="s">
        <v>62</v>
      </c>
      <c r="GA37" t="s">
        <v>62</v>
      </c>
      <c r="GB37" t="s">
        <v>62</v>
      </c>
      <c r="GC37" t="s">
        <v>62</v>
      </c>
      <c r="GD37" t="s">
        <v>62</v>
      </c>
      <c r="GE37" t="s">
        <v>60</v>
      </c>
      <c r="GF37" t="s">
        <v>60</v>
      </c>
      <c r="GG37" t="s">
        <v>60</v>
      </c>
      <c r="GH37" t="s">
        <v>60</v>
      </c>
      <c r="GI37" t="s">
        <v>62</v>
      </c>
      <c r="GJ37" t="s">
        <v>62</v>
      </c>
      <c r="GK37" t="s">
        <v>62</v>
      </c>
      <c r="GL37" t="s">
        <v>62</v>
      </c>
      <c r="GM37" t="s">
        <v>62</v>
      </c>
      <c r="GN37" t="s">
        <v>62</v>
      </c>
      <c r="GO37" t="s">
        <v>62</v>
      </c>
      <c r="GP37" t="s">
        <v>62</v>
      </c>
      <c r="GQ37" t="s">
        <v>62</v>
      </c>
      <c r="GR37" t="s">
        <v>62</v>
      </c>
      <c r="GS37" t="s">
        <v>62</v>
      </c>
      <c r="GT37" t="s">
        <v>62</v>
      </c>
      <c r="GU37" t="s">
        <v>62</v>
      </c>
      <c r="GV37" t="s">
        <v>62</v>
      </c>
      <c r="GW37" t="s">
        <v>62</v>
      </c>
      <c r="GX37" t="s">
        <v>62</v>
      </c>
      <c r="GY37" t="s">
        <v>62</v>
      </c>
      <c r="GZ37" t="s">
        <v>62</v>
      </c>
      <c r="HA37" t="s">
        <v>62</v>
      </c>
      <c r="HB37" t="s">
        <v>62</v>
      </c>
      <c r="HC37" t="s">
        <v>62</v>
      </c>
      <c r="HD37" t="s">
        <v>62</v>
      </c>
      <c r="HE37" t="s">
        <v>62</v>
      </c>
      <c r="HF37" t="s">
        <v>62</v>
      </c>
      <c r="HG37" t="s">
        <v>62</v>
      </c>
      <c r="HH37" t="s">
        <v>62</v>
      </c>
      <c r="HI37" t="s">
        <v>62</v>
      </c>
      <c r="HJ37" t="s">
        <v>62</v>
      </c>
      <c r="HK37" t="s">
        <v>62</v>
      </c>
      <c r="HL37" t="s">
        <v>62</v>
      </c>
      <c r="HM37" t="s">
        <v>62</v>
      </c>
      <c r="HN37" t="s">
        <v>62</v>
      </c>
      <c r="HO37" t="s">
        <v>62</v>
      </c>
      <c r="HP37" t="s">
        <v>62</v>
      </c>
      <c r="HQ37" t="s">
        <v>62</v>
      </c>
      <c r="HR37" t="s">
        <v>62</v>
      </c>
      <c r="HS37" t="s">
        <v>62</v>
      </c>
      <c r="HT37" t="s">
        <v>62</v>
      </c>
      <c r="HU37" t="s">
        <v>62</v>
      </c>
      <c r="HV37" t="s">
        <v>62</v>
      </c>
      <c r="HW37" t="s">
        <v>62</v>
      </c>
      <c r="HX37" t="s">
        <v>62</v>
      </c>
      <c r="HY37" t="s">
        <v>62</v>
      </c>
      <c r="HZ37" t="s">
        <v>62</v>
      </c>
      <c r="IA37" t="s">
        <v>62</v>
      </c>
      <c r="IB37" t="s">
        <v>62</v>
      </c>
      <c r="IC37" t="s">
        <v>62</v>
      </c>
      <c r="ID37" t="s">
        <v>62</v>
      </c>
      <c r="IE37" t="s">
        <v>62</v>
      </c>
      <c r="IF37" t="s">
        <v>62</v>
      </c>
      <c r="IG37" t="s">
        <v>62</v>
      </c>
      <c r="IH37" t="s">
        <v>62</v>
      </c>
      <c r="II37" t="s">
        <v>62</v>
      </c>
      <c r="IJ37" t="s">
        <v>62</v>
      </c>
      <c r="IK37" t="s">
        <v>62</v>
      </c>
      <c r="IL37" t="s">
        <v>62</v>
      </c>
      <c r="IM37" t="s">
        <v>62</v>
      </c>
      <c r="IN37" t="s">
        <v>62</v>
      </c>
      <c r="IO37" t="s">
        <v>62</v>
      </c>
      <c r="IP37" t="s">
        <v>62</v>
      </c>
      <c r="IQ37" t="s">
        <v>62</v>
      </c>
      <c r="IR37" t="s">
        <v>62</v>
      </c>
      <c r="IS37" t="s">
        <v>62</v>
      </c>
      <c r="IT37" t="s">
        <v>62</v>
      </c>
      <c r="IU37" t="s">
        <v>62</v>
      </c>
      <c r="IV37" t="s">
        <v>62</v>
      </c>
      <c r="IW37" t="s">
        <v>62</v>
      </c>
      <c r="IX37" t="s">
        <v>62</v>
      </c>
      <c r="IY37" t="s">
        <v>62</v>
      </c>
      <c r="IZ37" t="s">
        <v>62</v>
      </c>
      <c r="JA37" t="s">
        <v>62</v>
      </c>
      <c r="JB37" t="s">
        <v>62</v>
      </c>
      <c r="JC37" t="s">
        <v>62</v>
      </c>
      <c r="JD37" t="s">
        <v>62</v>
      </c>
      <c r="JE37" t="s">
        <v>62</v>
      </c>
      <c r="JF37" t="s">
        <v>62</v>
      </c>
      <c r="JG37" t="s">
        <v>62</v>
      </c>
      <c r="JH37" t="s">
        <v>62</v>
      </c>
      <c r="JI37" t="s">
        <v>62</v>
      </c>
      <c r="JJ37" t="s">
        <v>62</v>
      </c>
      <c r="JK37" t="s">
        <v>62</v>
      </c>
      <c r="JL37" t="s">
        <v>62</v>
      </c>
      <c r="JM37" t="s">
        <v>62</v>
      </c>
      <c r="JN37" t="s">
        <v>62</v>
      </c>
      <c r="JO37" t="s">
        <v>62</v>
      </c>
      <c r="JP37" t="s">
        <v>62</v>
      </c>
      <c r="JQ37" t="s">
        <v>62</v>
      </c>
      <c r="JR37" t="s">
        <v>60</v>
      </c>
      <c r="JS37" t="s">
        <v>60</v>
      </c>
      <c r="JT37" t="s">
        <v>60</v>
      </c>
      <c r="JU37" t="s">
        <v>60</v>
      </c>
      <c r="JV37" t="s">
        <v>60</v>
      </c>
      <c r="JW37" t="s">
        <v>60</v>
      </c>
      <c r="JX37" t="s">
        <v>60</v>
      </c>
      <c r="JY37" t="s">
        <v>60</v>
      </c>
      <c r="JZ37" t="s">
        <v>60</v>
      </c>
      <c r="KA37" t="s">
        <v>60</v>
      </c>
      <c r="KB37" t="s">
        <v>60</v>
      </c>
      <c r="KC37" t="s">
        <v>60</v>
      </c>
      <c r="KD37" t="s">
        <v>60</v>
      </c>
      <c r="KE37" t="s">
        <v>60</v>
      </c>
      <c r="KF37" t="s">
        <v>60</v>
      </c>
      <c r="KG37" t="s">
        <v>60</v>
      </c>
      <c r="KH37" t="s">
        <v>60</v>
      </c>
      <c r="KI37" t="s">
        <v>60</v>
      </c>
      <c r="KJ37" t="s">
        <v>60</v>
      </c>
      <c r="KK37" t="s">
        <v>60</v>
      </c>
      <c r="KL37" t="s">
        <v>60</v>
      </c>
      <c r="KM37" t="s">
        <v>60</v>
      </c>
      <c r="KN37" t="s">
        <v>60</v>
      </c>
      <c r="KO37" t="s">
        <v>60</v>
      </c>
      <c r="KP37" t="s">
        <v>60</v>
      </c>
      <c r="KQ37" t="s">
        <v>60</v>
      </c>
      <c r="KR37" t="s">
        <v>60</v>
      </c>
      <c r="KS37" t="s">
        <v>60</v>
      </c>
      <c r="KT37" t="s">
        <v>60</v>
      </c>
      <c r="KU37" t="s">
        <v>60</v>
      </c>
      <c r="KV37" t="s">
        <v>60</v>
      </c>
      <c r="KW37" t="s">
        <v>60</v>
      </c>
      <c r="KX37" t="s">
        <v>60</v>
      </c>
      <c r="KY37" t="s">
        <v>60</v>
      </c>
      <c r="KZ37" t="s">
        <v>60</v>
      </c>
      <c r="LA37" t="s">
        <v>60</v>
      </c>
      <c r="LB37" t="s">
        <v>60</v>
      </c>
      <c r="LC37" t="s">
        <v>60</v>
      </c>
      <c r="LD37" t="s">
        <v>60</v>
      </c>
      <c r="LE37" t="s">
        <v>60</v>
      </c>
      <c r="LF37" t="s">
        <v>60</v>
      </c>
      <c r="LG37" t="s">
        <v>60</v>
      </c>
      <c r="LH37" t="s">
        <v>60</v>
      </c>
      <c r="LI37" t="s">
        <v>60</v>
      </c>
      <c r="LJ37" t="s">
        <v>60</v>
      </c>
      <c r="LK37" t="s">
        <v>60</v>
      </c>
      <c r="LL37" t="s">
        <v>60</v>
      </c>
      <c r="LM37" t="s">
        <v>60</v>
      </c>
      <c r="LN37" t="s">
        <v>60</v>
      </c>
      <c r="LO37" t="s">
        <v>60</v>
      </c>
      <c r="LP37" t="s">
        <v>60</v>
      </c>
      <c r="LQ37" t="s">
        <v>60</v>
      </c>
      <c r="LR37" t="s">
        <v>60</v>
      </c>
      <c r="LS37" t="s">
        <v>60</v>
      </c>
      <c r="LT37" t="s">
        <v>60</v>
      </c>
      <c r="LU37" t="s">
        <v>60</v>
      </c>
      <c r="LV37" t="s">
        <v>60</v>
      </c>
      <c r="LW37" t="s">
        <v>60</v>
      </c>
      <c r="LX37" t="s">
        <v>60</v>
      </c>
      <c r="LY37" t="s">
        <v>60</v>
      </c>
      <c r="LZ37" t="s">
        <v>60</v>
      </c>
      <c r="MA37" t="s">
        <v>60</v>
      </c>
      <c r="MB37" t="s">
        <v>60</v>
      </c>
      <c r="MC37" t="s">
        <v>60</v>
      </c>
      <c r="MD37" t="s">
        <v>60</v>
      </c>
      <c r="ME37" t="s">
        <v>60</v>
      </c>
      <c r="MF37" t="s">
        <v>60</v>
      </c>
      <c r="MG37" t="s">
        <v>60</v>
      </c>
      <c r="MH37" t="s">
        <v>60</v>
      </c>
      <c r="MI37" t="s">
        <v>60</v>
      </c>
      <c r="MJ37" t="s">
        <v>60</v>
      </c>
      <c r="MK37" t="s">
        <v>60</v>
      </c>
      <c r="ML37" t="s">
        <v>60</v>
      </c>
      <c r="MM37" t="s">
        <v>60</v>
      </c>
      <c r="MN37" t="s">
        <v>60</v>
      </c>
      <c r="MO37" t="s">
        <v>60</v>
      </c>
      <c r="MP37" t="s">
        <v>60</v>
      </c>
      <c r="MQ37" t="s">
        <v>60</v>
      </c>
      <c r="MR37" t="s">
        <v>60</v>
      </c>
      <c r="MS37" t="s">
        <v>60</v>
      </c>
      <c r="MT37" t="s">
        <v>60</v>
      </c>
      <c r="MU37" t="s">
        <v>60</v>
      </c>
      <c r="MV37" t="s">
        <v>60</v>
      </c>
      <c r="MW37" t="s">
        <v>60</v>
      </c>
      <c r="MX37" t="s">
        <v>60</v>
      </c>
      <c r="MY37" t="s">
        <v>60</v>
      </c>
      <c r="MZ37" t="s">
        <v>60</v>
      </c>
      <c r="NA37" t="s">
        <v>60</v>
      </c>
      <c r="NB37" t="s">
        <v>60</v>
      </c>
      <c r="NC37" t="s">
        <v>60</v>
      </c>
      <c r="ND37" t="s">
        <v>60</v>
      </c>
      <c r="NE37" t="s">
        <v>60</v>
      </c>
      <c r="NF37" t="s">
        <v>60</v>
      </c>
      <c r="NG37" t="s">
        <v>60</v>
      </c>
      <c r="NH37" t="s">
        <v>60</v>
      </c>
      <c r="NI37" t="s">
        <v>60</v>
      </c>
      <c r="NJ37" t="s">
        <v>60</v>
      </c>
      <c r="NK37" t="s">
        <v>60</v>
      </c>
      <c r="NL37" t="s">
        <v>60</v>
      </c>
      <c r="NM37" t="s">
        <v>60</v>
      </c>
      <c r="NN37" t="s">
        <v>60</v>
      </c>
      <c r="NO37" t="s">
        <v>60</v>
      </c>
      <c r="NP37" t="s">
        <v>60</v>
      </c>
      <c r="NQ37" t="s">
        <v>60</v>
      </c>
      <c r="NR37" t="s">
        <v>60</v>
      </c>
      <c r="NS37" t="s">
        <v>60</v>
      </c>
      <c r="NT37" t="s">
        <v>60</v>
      </c>
      <c r="NU37" t="s">
        <v>60</v>
      </c>
      <c r="NV37" t="s">
        <v>60</v>
      </c>
      <c r="NW37" t="s">
        <v>60</v>
      </c>
      <c r="NX37" t="s">
        <v>60</v>
      </c>
      <c r="NY37" t="s">
        <v>60</v>
      </c>
      <c r="NZ37" t="s">
        <v>60</v>
      </c>
      <c r="OA37" t="s">
        <v>60</v>
      </c>
      <c r="OB37" t="s">
        <v>60</v>
      </c>
      <c r="OC37" t="s">
        <v>60</v>
      </c>
      <c r="OD37" t="s">
        <v>60</v>
      </c>
      <c r="OE37" t="s">
        <v>60</v>
      </c>
      <c r="OF37" t="s">
        <v>60</v>
      </c>
      <c r="OG37" t="s">
        <v>60</v>
      </c>
      <c r="OH37" t="s">
        <v>60</v>
      </c>
      <c r="OI37" t="s">
        <v>60</v>
      </c>
      <c r="OJ37" t="s">
        <v>62</v>
      </c>
      <c r="OK37" t="s">
        <v>62</v>
      </c>
      <c r="OL37" t="s">
        <v>62</v>
      </c>
      <c r="OM37" t="s">
        <v>62</v>
      </c>
      <c r="ON37" t="s">
        <v>62</v>
      </c>
      <c r="OO37" t="s">
        <v>62</v>
      </c>
      <c r="OP37" t="s">
        <v>62</v>
      </c>
      <c r="OQ37" t="s">
        <v>62</v>
      </c>
      <c r="OR37" t="s">
        <v>62</v>
      </c>
      <c r="OS37" t="s">
        <v>62</v>
      </c>
      <c r="OT37" t="s">
        <v>62</v>
      </c>
      <c r="OU37" t="s">
        <v>62</v>
      </c>
      <c r="OV37" t="s">
        <v>62</v>
      </c>
      <c r="OW37" t="s">
        <v>62</v>
      </c>
      <c r="OX37" t="s">
        <v>62</v>
      </c>
      <c r="OY37" t="s">
        <v>62</v>
      </c>
      <c r="OZ37" t="s">
        <v>62</v>
      </c>
      <c r="PA37" t="s">
        <v>62</v>
      </c>
      <c r="PB37" t="s">
        <v>62</v>
      </c>
      <c r="PC37" t="s">
        <v>62</v>
      </c>
      <c r="PD37" t="s">
        <v>62</v>
      </c>
      <c r="PE37" t="s">
        <v>62</v>
      </c>
      <c r="PF37" t="s">
        <v>62</v>
      </c>
      <c r="PG37" t="s">
        <v>62</v>
      </c>
      <c r="PH37" t="s">
        <v>62</v>
      </c>
      <c r="PI37" t="s">
        <v>62</v>
      </c>
      <c r="PJ37" t="s">
        <v>62</v>
      </c>
      <c r="PK37" t="s">
        <v>62</v>
      </c>
      <c r="PL37" t="s">
        <v>62</v>
      </c>
      <c r="PM37" t="s">
        <v>62</v>
      </c>
      <c r="PN37" t="s">
        <v>62</v>
      </c>
      <c r="PO37" t="s">
        <v>62</v>
      </c>
      <c r="PP37" t="s">
        <v>62</v>
      </c>
      <c r="PQ37" t="s">
        <v>62</v>
      </c>
      <c r="PR37" t="s">
        <v>62</v>
      </c>
      <c r="PS37" t="s">
        <v>62</v>
      </c>
      <c r="PT37" t="s">
        <v>62</v>
      </c>
      <c r="PU37" t="s">
        <v>62</v>
      </c>
      <c r="PV37" t="s">
        <v>62</v>
      </c>
      <c r="PW37" t="s">
        <v>60</v>
      </c>
      <c r="PX37" t="s">
        <v>60</v>
      </c>
      <c r="PY37" t="s">
        <v>60</v>
      </c>
      <c r="PZ37" t="s">
        <v>60</v>
      </c>
      <c r="QA37" t="s">
        <v>60</v>
      </c>
      <c r="QB37" t="s">
        <v>60</v>
      </c>
      <c r="QC37" t="s">
        <v>60</v>
      </c>
      <c r="QD37" t="s">
        <v>60</v>
      </c>
      <c r="QE37" t="s">
        <v>60</v>
      </c>
      <c r="QF37" t="s">
        <v>60</v>
      </c>
      <c r="QG37" t="s">
        <v>60</v>
      </c>
      <c r="QH37" t="s">
        <v>60</v>
      </c>
      <c r="QI37" t="s">
        <v>60</v>
      </c>
      <c r="QJ37" t="s">
        <v>60</v>
      </c>
      <c r="QK37" t="s">
        <v>60</v>
      </c>
      <c r="QL37" t="s">
        <v>60</v>
      </c>
      <c r="QM37" t="s">
        <v>60</v>
      </c>
      <c r="QN37" t="s">
        <v>60</v>
      </c>
      <c r="QO37" t="s">
        <v>60</v>
      </c>
      <c r="QP37" t="s">
        <v>60</v>
      </c>
      <c r="QQ37" t="s">
        <v>60</v>
      </c>
      <c r="QR37" t="s">
        <v>60</v>
      </c>
      <c r="QS37" t="s">
        <v>60</v>
      </c>
      <c r="QT37" t="s">
        <v>60</v>
      </c>
      <c r="QU37" t="s">
        <v>60</v>
      </c>
      <c r="QV37" t="s">
        <v>60</v>
      </c>
      <c r="QW37" t="s">
        <v>60</v>
      </c>
      <c r="QX37" t="s">
        <v>60</v>
      </c>
      <c r="QY37" t="s">
        <v>60</v>
      </c>
      <c r="QZ37" t="s">
        <v>60</v>
      </c>
      <c r="RA37" t="s">
        <v>60</v>
      </c>
      <c r="RB37" t="s">
        <v>60</v>
      </c>
      <c r="RC37" t="s">
        <v>60</v>
      </c>
      <c r="RD37" t="s">
        <v>60</v>
      </c>
      <c r="RE37" t="s">
        <v>60</v>
      </c>
      <c r="RF37" t="s">
        <v>60</v>
      </c>
      <c r="RG37" t="s">
        <v>60</v>
      </c>
      <c r="RH37" t="s">
        <v>60</v>
      </c>
      <c r="RI37" t="s">
        <v>60</v>
      </c>
      <c r="RJ37" t="s">
        <v>60</v>
      </c>
      <c r="RK37" t="s">
        <v>60</v>
      </c>
      <c r="RL37" t="s">
        <v>60</v>
      </c>
      <c r="RM37" t="s">
        <v>60</v>
      </c>
      <c r="RN37" t="s">
        <v>60</v>
      </c>
      <c r="RO37" t="s">
        <v>60</v>
      </c>
      <c r="RP37" t="s">
        <v>60</v>
      </c>
      <c r="RQ37" t="s">
        <v>60</v>
      </c>
      <c r="RR37" t="s">
        <v>60</v>
      </c>
      <c r="RS37" t="s">
        <v>60</v>
      </c>
      <c r="RT37" t="s">
        <v>60</v>
      </c>
      <c r="RU37" t="s">
        <v>60</v>
      </c>
      <c r="RV37" t="s">
        <v>60</v>
      </c>
      <c r="RW37" t="s">
        <v>60</v>
      </c>
      <c r="RX37" t="s">
        <v>60</v>
      </c>
      <c r="RY37" t="s">
        <v>60</v>
      </c>
      <c r="RZ37" t="s">
        <v>60</v>
      </c>
      <c r="SA37" t="s">
        <v>60</v>
      </c>
      <c r="SB37" t="s">
        <v>60</v>
      </c>
      <c r="SC37" t="s">
        <v>60</v>
      </c>
      <c r="SD37" t="s">
        <v>60</v>
      </c>
      <c r="SE37" t="s">
        <v>60</v>
      </c>
      <c r="SF37" t="s">
        <v>60</v>
      </c>
      <c r="SG37" t="s">
        <v>60</v>
      </c>
      <c r="SH37" t="s">
        <v>60</v>
      </c>
      <c r="SI37" t="s">
        <v>60</v>
      </c>
      <c r="SJ37" t="s">
        <v>60</v>
      </c>
      <c r="SK37" t="s">
        <v>60</v>
      </c>
      <c r="SL37" t="s">
        <v>60</v>
      </c>
      <c r="SM37" t="s">
        <v>60</v>
      </c>
      <c r="SN37" t="s">
        <v>60</v>
      </c>
      <c r="SO37" t="s">
        <v>60</v>
      </c>
      <c r="SP37" t="s">
        <v>60</v>
      </c>
      <c r="SQ37" t="s">
        <v>62</v>
      </c>
      <c r="SR37" t="s">
        <v>62</v>
      </c>
      <c r="SS37" t="s">
        <v>62</v>
      </c>
      <c r="ST37" t="s">
        <v>62</v>
      </c>
      <c r="SU37" t="s">
        <v>62</v>
      </c>
      <c r="SV37" t="s">
        <v>62</v>
      </c>
      <c r="SW37" t="s">
        <v>62</v>
      </c>
      <c r="SX37" t="s">
        <v>62</v>
      </c>
      <c r="SY37" t="s">
        <v>62</v>
      </c>
      <c r="SZ37" t="s">
        <v>62</v>
      </c>
      <c r="TA37" t="s">
        <v>62</v>
      </c>
      <c r="TB37" t="s">
        <v>62</v>
      </c>
      <c r="TC37" t="s">
        <v>62</v>
      </c>
      <c r="TD37" t="s">
        <v>62</v>
      </c>
      <c r="TE37" t="s">
        <v>62</v>
      </c>
      <c r="TF37" t="s">
        <v>62</v>
      </c>
      <c r="TG37" t="s">
        <v>62</v>
      </c>
      <c r="TH37" t="s">
        <v>62</v>
      </c>
      <c r="TI37" t="s">
        <v>62</v>
      </c>
      <c r="TJ37" t="s">
        <v>62</v>
      </c>
      <c r="TK37" t="s">
        <v>62</v>
      </c>
      <c r="TL37" t="s">
        <v>62</v>
      </c>
      <c r="TM37" t="s">
        <v>62</v>
      </c>
      <c r="TN37" t="s">
        <v>62</v>
      </c>
      <c r="TO37" t="s">
        <v>62</v>
      </c>
      <c r="TP37" t="s">
        <v>62</v>
      </c>
      <c r="TQ37" t="s">
        <v>62</v>
      </c>
      <c r="TR37" t="s">
        <v>62</v>
      </c>
      <c r="TS37" t="s">
        <v>62</v>
      </c>
      <c r="TT37" t="s">
        <v>62</v>
      </c>
      <c r="TU37" t="s">
        <v>62</v>
      </c>
      <c r="TV37" t="s">
        <v>62</v>
      </c>
      <c r="TW37" t="s">
        <v>62</v>
      </c>
      <c r="TX37" t="s">
        <v>62</v>
      </c>
      <c r="TY37" t="s">
        <v>62</v>
      </c>
      <c r="TZ37" t="s">
        <v>62</v>
      </c>
      <c r="UA37" t="s">
        <v>62</v>
      </c>
      <c r="UB37" t="s">
        <v>62</v>
      </c>
      <c r="UC37" t="s">
        <v>62</v>
      </c>
      <c r="UD37" t="s">
        <v>62</v>
      </c>
      <c r="UE37" t="s">
        <v>62</v>
      </c>
      <c r="UF37" t="s">
        <v>62</v>
      </c>
      <c r="UG37" t="s">
        <v>62</v>
      </c>
      <c r="UH37" t="s">
        <v>62</v>
      </c>
      <c r="UI37" t="s">
        <v>62</v>
      </c>
      <c r="UJ37" t="s">
        <v>62</v>
      </c>
      <c r="UK37" t="s">
        <v>62</v>
      </c>
      <c r="UL37" t="s">
        <v>62</v>
      </c>
      <c r="UM37" t="s">
        <v>62</v>
      </c>
      <c r="UN37" t="s">
        <v>62</v>
      </c>
      <c r="UO37" t="s">
        <v>62</v>
      </c>
      <c r="UP37" t="s">
        <v>62</v>
      </c>
      <c r="UQ37" t="s">
        <v>62</v>
      </c>
      <c r="UR37" t="s">
        <v>62</v>
      </c>
      <c r="US37" t="s">
        <v>62</v>
      </c>
      <c r="UT37" t="s">
        <v>62</v>
      </c>
      <c r="UU37" t="s">
        <v>62</v>
      </c>
      <c r="UV37" t="s">
        <v>62</v>
      </c>
      <c r="UW37" t="s">
        <v>62</v>
      </c>
      <c r="UX37" t="s">
        <v>62</v>
      </c>
      <c r="UY37" t="s">
        <v>60</v>
      </c>
      <c r="UZ37" t="s">
        <v>60</v>
      </c>
      <c r="VA37" t="s">
        <v>60</v>
      </c>
      <c r="VB37" t="s">
        <v>60</v>
      </c>
      <c r="VC37" t="s">
        <v>60</v>
      </c>
      <c r="VD37" t="s">
        <v>60</v>
      </c>
      <c r="VE37" t="s">
        <v>60</v>
      </c>
      <c r="VF37" t="s">
        <v>60</v>
      </c>
      <c r="VG37" t="s">
        <v>60</v>
      </c>
      <c r="VH37" t="s">
        <v>60</v>
      </c>
      <c r="VI37" t="s">
        <v>60</v>
      </c>
      <c r="VJ37" t="s">
        <v>60</v>
      </c>
      <c r="VK37" t="s">
        <v>60</v>
      </c>
      <c r="VL37" t="s">
        <v>60</v>
      </c>
      <c r="VM37" t="s">
        <v>60</v>
      </c>
      <c r="VN37" t="s">
        <v>60</v>
      </c>
      <c r="VO37" t="s">
        <v>62</v>
      </c>
      <c r="VP37" t="s">
        <v>62</v>
      </c>
      <c r="VQ37" t="s">
        <v>62</v>
      </c>
      <c r="VR37" t="s">
        <v>62</v>
      </c>
      <c r="VS37" t="s">
        <v>62</v>
      </c>
      <c r="VT37" t="s">
        <v>62</v>
      </c>
      <c r="VU37" t="s">
        <v>62</v>
      </c>
      <c r="VV37" t="s">
        <v>62</v>
      </c>
      <c r="VW37" t="s">
        <v>62</v>
      </c>
      <c r="VX37" t="s">
        <v>60</v>
      </c>
      <c r="VY37" t="s">
        <v>60</v>
      </c>
      <c r="VZ37" t="s">
        <v>60</v>
      </c>
      <c r="WA37" t="s">
        <v>60</v>
      </c>
      <c r="WB37" t="s">
        <v>60</v>
      </c>
      <c r="WC37" t="s">
        <v>60</v>
      </c>
      <c r="WD37" t="s">
        <v>60</v>
      </c>
      <c r="WE37" t="s">
        <v>60</v>
      </c>
      <c r="WF37" t="s">
        <v>60</v>
      </c>
      <c r="WG37" t="s">
        <v>60</v>
      </c>
      <c r="WH37" t="s">
        <v>60</v>
      </c>
      <c r="WI37" t="s">
        <v>60</v>
      </c>
      <c r="WJ37" t="s">
        <v>60</v>
      </c>
      <c r="WK37" t="s">
        <v>60</v>
      </c>
      <c r="WL37" t="s">
        <v>60</v>
      </c>
      <c r="WM37" t="s">
        <v>60</v>
      </c>
      <c r="WN37" t="s">
        <v>60</v>
      </c>
      <c r="WO37" t="s">
        <v>60</v>
      </c>
      <c r="WP37" t="s">
        <v>60</v>
      </c>
      <c r="WQ37" t="s">
        <v>60</v>
      </c>
      <c r="WR37" t="s">
        <v>60</v>
      </c>
      <c r="WS37" t="s">
        <v>60</v>
      </c>
      <c r="WT37" t="s">
        <v>60</v>
      </c>
      <c r="WU37" t="s">
        <v>60</v>
      </c>
      <c r="WV37" t="s">
        <v>60</v>
      </c>
      <c r="WW37" t="s">
        <v>60</v>
      </c>
      <c r="WX37" t="s">
        <v>60</v>
      </c>
      <c r="WY37" t="s">
        <v>60</v>
      </c>
      <c r="WZ37" t="s">
        <v>60</v>
      </c>
      <c r="XA37" t="s">
        <v>60</v>
      </c>
      <c r="XB37" t="s">
        <v>60</v>
      </c>
      <c r="XC37" t="s">
        <v>60</v>
      </c>
      <c r="XD37" t="s">
        <v>60</v>
      </c>
      <c r="XE37" t="s">
        <v>60</v>
      </c>
      <c r="XF37" t="s">
        <v>60</v>
      </c>
      <c r="XG37" t="s">
        <v>60</v>
      </c>
      <c r="XH37" t="s">
        <v>60</v>
      </c>
      <c r="XI37" t="s">
        <v>60</v>
      </c>
      <c r="XJ37" t="s">
        <v>60</v>
      </c>
      <c r="XK37" t="s">
        <v>60</v>
      </c>
      <c r="XL37" t="s">
        <v>60</v>
      </c>
      <c r="XM37" t="s">
        <v>60</v>
      </c>
      <c r="XN37" t="s">
        <v>60</v>
      </c>
      <c r="XO37" t="s">
        <v>60</v>
      </c>
      <c r="XP37" t="s">
        <v>60</v>
      </c>
      <c r="XQ37" t="s">
        <v>60</v>
      </c>
      <c r="XR37" t="s">
        <v>60</v>
      </c>
      <c r="XS37" t="s">
        <v>60</v>
      </c>
      <c r="XT37" t="s">
        <v>60</v>
      </c>
      <c r="XU37" t="s">
        <v>60</v>
      </c>
      <c r="XV37" t="s">
        <v>60</v>
      </c>
      <c r="XW37" t="s">
        <v>60</v>
      </c>
      <c r="XX37" t="s">
        <v>60</v>
      </c>
      <c r="XY37" t="s">
        <v>60</v>
      </c>
      <c r="XZ37" t="s">
        <v>60</v>
      </c>
      <c r="YA37" t="s">
        <v>60</v>
      </c>
      <c r="YB37" t="s">
        <v>60</v>
      </c>
      <c r="YC37" t="s">
        <v>60</v>
      </c>
      <c r="YD37" t="s">
        <v>60</v>
      </c>
      <c r="YE37" t="s">
        <v>60</v>
      </c>
      <c r="YF37" t="s">
        <v>60</v>
      </c>
      <c r="YG37" t="s">
        <v>60</v>
      </c>
      <c r="YH37" t="s">
        <v>60</v>
      </c>
      <c r="YI37" t="s">
        <v>60</v>
      </c>
      <c r="YJ37" t="s">
        <v>60</v>
      </c>
      <c r="YK37" t="s">
        <v>60</v>
      </c>
      <c r="YL37" t="s">
        <v>60</v>
      </c>
      <c r="YM37" t="s">
        <v>60</v>
      </c>
      <c r="YN37" t="s">
        <v>60</v>
      </c>
      <c r="YO37" t="s">
        <v>60</v>
      </c>
      <c r="YP37" t="s">
        <v>60</v>
      </c>
      <c r="YQ37" t="s">
        <v>60</v>
      </c>
      <c r="YR37" t="s">
        <v>60</v>
      </c>
      <c r="YS37" t="s">
        <v>60</v>
      </c>
      <c r="YT37" t="s">
        <v>60</v>
      </c>
      <c r="YU37" t="s">
        <v>60</v>
      </c>
      <c r="YV37" t="s">
        <v>60</v>
      </c>
      <c r="YW37" t="s">
        <v>60</v>
      </c>
      <c r="YX37" t="s">
        <v>60</v>
      </c>
      <c r="YY37" t="s">
        <v>60</v>
      </c>
      <c r="YZ37" t="s">
        <v>60</v>
      </c>
      <c r="ZA37" t="s">
        <v>60</v>
      </c>
    </row>
    <row r="38" spans="1:677" x14ac:dyDescent="0.25">
      <c r="A38" t="s">
        <v>97</v>
      </c>
      <c r="B38" t="s">
        <v>62</v>
      </c>
      <c r="C38" t="s">
        <v>62</v>
      </c>
      <c r="D38" t="s">
        <v>62</v>
      </c>
      <c r="E38" t="s">
        <v>62</v>
      </c>
      <c r="F38" t="s">
        <v>62</v>
      </c>
      <c r="G38" t="s">
        <v>62</v>
      </c>
      <c r="H38" t="s">
        <v>62</v>
      </c>
      <c r="I38" t="s">
        <v>62</v>
      </c>
      <c r="J38" t="s">
        <v>62</v>
      </c>
      <c r="K38" t="s">
        <v>62</v>
      </c>
      <c r="L38" t="s">
        <v>62</v>
      </c>
      <c r="M38" t="s">
        <v>62</v>
      </c>
      <c r="N38" t="s">
        <v>62</v>
      </c>
      <c r="O38" t="s">
        <v>62</v>
      </c>
      <c r="P38" t="s">
        <v>62</v>
      </c>
      <c r="Q38" t="s">
        <v>62</v>
      </c>
      <c r="R38" t="s">
        <v>62</v>
      </c>
      <c r="S38" t="s">
        <v>62</v>
      </c>
      <c r="T38" t="s">
        <v>62</v>
      </c>
      <c r="U38" t="s">
        <v>62</v>
      </c>
      <c r="V38" t="s">
        <v>62</v>
      </c>
      <c r="W38" t="s">
        <v>62</v>
      </c>
      <c r="X38" t="s">
        <v>62</v>
      </c>
      <c r="Y38" t="s">
        <v>62</v>
      </c>
      <c r="Z38" t="s">
        <v>62</v>
      </c>
      <c r="AA38" t="s">
        <v>62</v>
      </c>
      <c r="AB38" t="s">
        <v>62</v>
      </c>
      <c r="AC38" t="s">
        <v>62</v>
      </c>
      <c r="AD38" t="s">
        <v>62</v>
      </c>
      <c r="AE38" t="s">
        <v>62</v>
      </c>
      <c r="AF38" t="s">
        <v>62</v>
      </c>
      <c r="AG38" t="s">
        <v>62</v>
      </c>
      <c r="AH38" t="s">
        <v>62</v>
      </c>
      <c r="AI38" t="s">
        <v>62</v>
      </c>
      <c r="AJ38" t="s">
        <v>62</v>
      </c>
      <c r="AK38" t="s">
        <v>62</v>
      </c>
      <c r="AL38" t="s">
        <v>62</v>
      </c>
      <c r="AM38" t="s">
        <v>62</v>
      </c>
      <c r="AN38" t="s">
        <v>62</v>
      </c>
      <c r="AO38" t="s">
        <v>62</v>
      </c>
      <c r="AP38" t="s">
        <v>62</v>
      </c>
      <c r="AQ38" t="s">
        <v>62</v>
      </c>
      <c r="AR38" t="s">
        <v>62</v>
      </c>
      <c r="AS38" t="s">
        <v>62</v>
      </c>
      <c r="AT38" t="s">
        <v>62</v>
      </c>
      <c r="AU38" t="s">
        <v>62</v>
      </c>
      <c r="AV38" t="s">
        <v>60</v>
      </c>
      <c r="AW38" t="s">
        <v>60</v>
      </c>
      <c r="AX38" t="s">
        <v>60</v>
      </c>
      <c r="AY38" t="s">
        <v>60</v>
      </c>
      <c r="AZ38" t="s">
        <v>60</v>
      </c>
      <c r="BA38" t="s">
        <v>60</v>
      </c>
      <c r="BB38" t="s">
        <v>60</v>
      </c>
      <c r="BC38" t="s">
        <v>60</v>
      </c>
      <c r="BD38" t="s">
        <v>60</v>
      </c>
      <c r="BE38" t="s">
        <v>60</v>
      </c>
      <c r="BF38" t="s">
        <v>60</v>
      </c>
      <c r="BG38" t="s">
        <v>60</v>
      </c>
      <c r="BH38" t="s">
        <v>60</v>
      </c>
      <c r="BI38" t="s">
        <v>60</v>
      </c>
      <c r="BJ38" t="s">
        <v>60</v>
      </c>
      <c r="BK38" t="s">
        <v>60</v>
      </c>
      <c r="BL38" t="s">
        <v>60</v>
      </c>
      <c r="BM38" t="s">
        <v>60</v>
      </c>
      <c r="BN38" t="s">
        <v>60</v>
      </c>
      <c r="BO38" t="s">
        <v>60</v>
      </c>
      <c r="BP38" t="s">
        <v>60</v>
      </c>
      <c r="BQ38" t="s">
        <v>60</v>
      </c>
      <c r="BR38" t="s">
        <v>60</v>
      </c>
      <c r="BS38" t="s">
        <v>60</v>
      </c>
      <c r="BT38" t="s">
        <v>60</v>
      </c>
      <c r="BU38" t="s">
        <v>60</v>
      </c>
      <c r="BV38" t="s">
        <v>60</v>
      </c>
      <c r="BW38" t="s">
        <v>60</v>
      </c>
      <c r="BX38" t="s">
        <v>60</v>
      </c>
      <c r="BY38" t="s">
        <v>60</v>
      </c>
      <c r="BZ38" t="s">
        <v>60</v>
      </c>
      <c r="CA38" t="s">
        <v>60</v>
      </c>
      <c r="CB38" t="s">
        <v>60</v>
      </c>
      <c r="CC38" t="s">
        <v>60</v>
      </c>
      <c r="CD38" t="s">
        <v>60</v>
      </c>
      <c r="CE38" t="s">
        <v>60</v>
      </c>
      <c r="CF38" t="s">
        <v>60</v>
      </c>
      <c r="CG38" t="s">
        <v>60</v>
      </c>
      <c r="CH38" t="s">
        <v>60</v>
      </c>
      <c r="CI38" t="s">
        <v>60</v>
      </c>
      <c r="CJ38" t="s">
        <v>60</v>
      </c>
      <c r="CK38" t="s">
        <v>60</v>
      </c>
      <c r="CL38" t="s">
        <v>60</v>
      </c>
      <c r="CM38" t="s">
        <v>60</v>
      </c>
      <c r="CN38" t="s">
        <v>60</v>
      </c>
      <c r="CO38" t="s">
        <v>60</v>
      </c>
      <c r="CP38" t="s">
        <v>60</v>
      </c>
      <c r="CQ38" t="s">
        <v>60</v>
      </c>
      <c r="CR38" t="s">
        <v>60</v>
      </c>
      <c r="CS38" t="s">
        <v>60</v>
      </c>
      <c r="CT38" t="s">
        <v>60</v>
      </c>
      <c r="CU38" t="s">
        <v>60</v>
      </c>
      <c r="CV38" t="s">
        <v>60</v>
      </c>
      <c r="CW38" t="s">
        <v>60</v>
      </c>
      <c r="CX38" t="s">
        <v>60</v>
      </c>
      <c r="CY38" t="s">
        <v>60</v>
      </c>
      <c r="CZ38" t="s">
        <v>60</v>
      </c>
      <c r="DA38" t="s">
        <v>60</v>
      </c>
      <c r="DB38" t="s">
        <v>60</v>
      </c>
      <c r="DC38" t="s">
        <v>60</v>
      </c>
      <c r="DD38" t="s">
        <v>60</v>
      </c>
      <c r="DE38" t="s">
        <v>60</v>
      </c>
      <c r="DF38" t="s">
        <v>60</v>
      </c>
      <c r="DG38" t="s">
        <v>60</v>
      </c>
      <c r="DH38" t="s">
        <v>60</v>
      </c>
      <c r="DI38" t="s">
        <v>60</v>
      </c>
      <c r="DJ38" t="s">
        <v>60</v>
      </c>
      <c r="DK38" t="s">
        <v>60</v>
      </c>
      <c r="DL38" t="s">
        <v>60</v>
      </c>
      <c r="DM38" t="s">
        <v>60</v>
      </c>
      <c r="DN38" t="s">
        <v>60</v>
      </c>
      <c r="DO38" t="s">
        <v>60</v>
      </c>
      <c r="DP38" t="s">
        <v>60</v>
      </c>
      <c r="DQ38" t="s">
        <v>60</v>
      </c>
      <c r="DR38" t="s">
        <v>60</v>
      </c>
      <c r="DS38" t="s">
        <v>60</v>
      </c>
      <c r="DT38" t="s">
        <v>60</v>
      </c>
      <c r="DU38" t="s">
        <v>60</v>
      </c>
      <c r="DV38" t="s">
        <v>60</v>
      </c>
      <c r="DW38" t="s">
        <v>60</v>
      </c>
      <c r="DX38" t="s">
        <v>60</v>
      </c>
      <c r="DY38" t="s">
        <v>60</v>
      </c>
      <c r="DZ38" t="s">
        <v>60</v>
      </c>
      <c r="EA38" t="s">
        <v>60</v>
      </c>
      <c r="EB38" t="s">
        <v>60</v>
      </c>
      <c r="EC38" t="s">
        <v>60</v>
      </c>
      <c r="ED38" t="s">
        <v>60</v>
      </c>
      <c r="EE38" t="s">
        <v>60</v>
      </c>
      <c r="EF38" t="s">
        <v>60</v>
      </c>
      <c r="EG38" t="s">
        <v>60</v>
      </c>
      <c r="EH38" t="s">
        <v>60</v>
      </c>
      <c r="EI38" t="s">
        <v>60</v>
      </c>
      <c r="EJ38" t="s">
        <v>60</v>
      </c>
      <c r="EK38" t="s">
        <v>60</v>
      </c>
      <c r="EL38" t="s">
        <v>60</v>
      </c>
      <c r="EM38" t="s">
        <v>60</v>
      </c>
      <c r="EN38" t="s">
        <v>60</v>
      </c>
      <c r="EO38" t="s">
        <v>60</v>
      </c>
      <c r="EP38" t="s">
        <v>60</v>
      </c>
      <c r="EQ38" t="s">
        <v>60</v>
      </c>
      <c r="ER38" t="s">
        <v>60</v>
      </c>
      <c r="ES38" t="s">
        <v>60</v>
      </c>
      <c r="ET38" t="s">
        <v>60</v>
      </c>
      <c r="EU38" t="s">
        <v>60</v>
      </c>
      <c r="EV38" t="s">
        <v>60</v>
      </c>
      <c r="EW38" t="s">
        <v>60</v>
      </c>
      <c r="EX38" t="s">
        <v>60</v>
      </c>
      <c r="EY38" t="s">
        <v>60</v>
      </c>
      <c r="EZ38" t="s">
        <v>60</v>
      </c>
      <c r="FA38" t="s">
        <v>60</v>
      </c>
      <c r="FB38" t="s">
        <v>60</v>
      </c>
      <c r="FC38" t="s">
        <v>60</v>
      </c>
      <c r="FD38" t="s">
        <v>60</v>
      </c>
      <c r="FE38" t="s">
        <v>60</v>
      </c>
      <c r="FF38" t="s">
        <v>60</v>
      </c>
      <c r="FG38" t="s">
        <v>60</v>
      </c>
      <c r="FH38" t="s">
        <v>60</v>
      </c>
      <c r="FI38" t="s">
        <v>60</v>
      </c>
      <c r="FJ38" t="s">
        <v>60</v>
      </c>
      <c r="FK38" t="s">
        <v>60</v>
      </c>
      <c r="FL38" t="s">
        <v>60</v>
      </c>
      <c r="FM38" t="s">
        <v>60</v>
      </c>
      <c r="FN38" t="s">
        <v>60</v>
      </c>
      <c r="FO38" t="s">
        <v>60</v>
      </c>
      <c r="FP38" t="s">
        <v>60</v>
      </c>
      <c r="FQ38" t="s">
        <v>60</v>
      </c>
      <c r="FR38" t="s">
        <v>60</v>
      </c>
      <c r="FS38" t="s">
        <v>60</v>
      </c>
      <c r="FT38" t="s">
        <v>60</v>
      </c>
      <c r="FU38" t="s">
        <v>60</v>
      </c>
      <c r="FV38" t="s">
        <v>60</v>
      </c>
      <c r="FW38" t="s">
        <v>60</v>
      </c>
      <c r="FX38" t="s">
        <v>60</v>
      </c>
      <c r="FY38" t="s">
        <v>60</v>
      </c>
      <c r="FZ38" t="s">
        <v>60</v>
      </c>
      <c r="GA38" t="s">
        <v>60</v>
      </c>
      <c r="GB38" t="s">
        <v>60</v>
      </c>
      <c r="GC38" t="s">
        <v>60</v>
      </c>
      <c r="GD38" t="s">
        <v>60</v>
      </c>
      <c r="GE38" t="s">
        <v>60</v>
      </c>
      <c r="GF38" t="s">
        <v>60</v>
      </c>
      <c r="GG38" t="s">
        <v>60</v>
      </c>
      <c r="GH38" t="s">
        <v>60</v>
      </c>
      <c r="GI38" t="s">
        <v>60</v>
      </c>
      <c r="GJ38" t="s">
        <v>60</v>
      </c>
      <c r="GK38" t="s">
        <v>60</v>
      </c>
      <c r="GL38" t="s">
        <v>60</v>
      </c>
      <c r="GM38" t="s">
        <v>60</v>
      </c>
      <c r="GN38" t="s">
        <v>60</v>
      </c>
      <c r="GO38" t="s">
        <v>60</v>
      </c>
      <c r="GP38" t="s">
        <v>60</v>
      </c>
      <c r="GQ38" t="s">
        <v>60</v>
      </c>
      <c r="GR38" t="s">
        <v>60</v>
      </c>
      <c r="GS38" t="s">
        <v>60</v>
      </c>
      <c r="GT38" t="s">
        <v>60</v>
      </c>
      <c r="GU38" t="s">
        <v>60</v>
      </c>
      <c r="GV38" t="s">
        <v>60</v>
      </c>
      <c r="GW38" t="s">
        <v>60</v>
      </c>
      <c r="GX38" t="s">
        <v>60</v>
      </c>
      <c r="GY38" t="s">
        <v>60</v>
      </c>
      <c r="GZ38" t="s">
        <v>60</v>
      </c>
      <c r="HA38" t="s">
        <v>60</v>
      </c>
      <c r="HB38" t="s">
        <v>60</v>
      </c>
      <c r="HC38" t="s">
        <v>60</v>
      </c>
      <c r="HD38" t="s">
        <v>60</v>
      </c>
      <c r="HE38" t="s">
        <v>62</v>
      </c>
      <c r="HF38" t="s">
        <v>62</v>
      </c>
      <c r="HG38" t="s">
        <v>62</v>
      </c>
      <c r="HH38" t="s">
        <v>62</v>
      </c>
      <c r="HI38" t="s">
        <v>62</v>
      </c>
      <c r="HJ38" t="s">
        <v>62</v>
      </c>
      <c r="HK38" t="s">
        <v>62</v>
      </c>
      <c r="HL38" t="s">
        <v>62</v>
      </c>
      <c r="HM38" t="s">
        <v>62</v>
      </c>
      <c r="HN38" t="s">
        <v>62</v>
      </c>
      <c r="HO38" t="s">
        <v>62</v>
      </c>
      <c r="HP38" t="s">
        <v>62</v>
      </c>
      <c r="HQ38" t="s">
        <v>62</v>
      </c>
      <c r="HR38" t="s">
        <v>62</v>
      </c>
      <c r="HS38" t="s">
        <v>62</v>
      </c>
      <c r="HT38" t="s">
        <v>62</v>
      </c>
      <c r="HU38" t="s">
        <v>62</v>
      </c>
      <c r="HV38" t="s">
        <v>62</v>
      </c>
      <c r="HW38" t="s">
        <v>62</v>
      </c>
      <c r="HX38" t="s">
        <v>62</v>
      </c>
      <c r="HY38" t="s">
        <v>62</v>
      </c>
      <c r="HZ38" t="s">
        <v>62</v>
      </c>
      <c r="IA38" t="s">
        <v>62</v>
      </c>
      <c r="IB38" t="s">
        <v>62</v>
      </c>
      <c r="IC38" t="s">
        <v>62</v>
      </c>
      <c r="ID38" t="s">
        <v>62</v>
      </c>
      <c r="IE38" t="s">
        <v>62</v>
      </c>
      <c r="IF38" t="s">
        <v>62</v>
      </c>
      <c r="IG38" t="s">
        <v>62</v>
      </c>
      <c r="IH38" t="s">
        <v>62</v>
      </c>
      <c r="II38" t="s">
        <v>62</v>
      </c>
      <c r="IJ38" t="s">
        <v>62</v>
      </c>
      <c r="IK38" t="s">
        <v>62</v>
      </c>
      <c r="IL38" t="s">
        <v>62</v>
      </c>
      <c r="IM38" t="s">
        <v>62</v>
      </c>
      <c r="IN38" t="s">
        <v>62</v>
      </c>
      <c r="IO38" t="s">
        <v>62</v>
      </c>
      <c r="IP38" t="s">
        <v>62</v>
      </c>
      <c r="IQ38" t="s">
        <v>62</v>
      </c>
      <c r="IR38" t="s">
        <v>62</v>
      </c>
      <c r="IS38" t="s">
        <v>62</v>
      </c>
      <c r="IT38" t="s">
        <v>62</v>
      </c>
      <c r="IU38" t="s">
        <v>62</v>
      </c>
      <c r="IV38" t="s">
        <v>62</v>
      </c>
      <c r="IW38" t="s">
        <v>62</v>
      </c>
      <c r="IX38" t="s">
        <v>62</v>
      </c>
      <c r="IY38" t="s">
        <v>62</v>
      </c>
      <c r="IZ38" t="s">
        <v>62</v>
      </c>
      <c r="JA38" t="s">
        <v>62</v>
      </c>
      <c r="JB38" t="s">
        <v>62</v>
      </c>
      <c r="JC38" t="s">
        <v>62</v>
      </c>
      <c r="JD38" t="s">
        <v>62</v>
      </c>
      <c r="JE38" t="s">
        <v>62</v>
      </c>
      <c r="JF38" t="s">
        <v>62</v>
      </c>
      <c r="JG38" t="s">
        <v>62</v>
      </c>
      <c r="JH38" t="s">
        <v>62</v>
      </c>
      <c r="JI38" t="s">
        <v>62</v>
      </c>
      <c r="JJ38" t="s">
        <v>62</v>
      </c>
      <c r="JK38" t="s">
        <v>62</v>
      </c>
      <c r="JL38" t="s">
        <v>62</v>
      </c>
      <c r="JM38" t="s">
        <v>62</v>
      </c>
      <c r="JN38" t="s">
        <v>60</v>
      </c>
      <c r="JO38" t="s">
        <v>60</v>
      </c>
      <c r="JP38" t="s">
        <v>60</v>
      </c>
      <c r="JQ38" t="s">
        <v>60</v>
      </c>
      <c r="JR38" t="s">
        <v>60</v>
      </c>
      <c r="JS38" t="s">
        <v>60</v>
      </c>
      <c r="JT38" t="s">
        <v>62</v>
      </c>
      <c r="JU38" t="s">
        <v>62</v>
      </c>
      <c r="JV38" t="s">
        <v>62</v>
      </c>
      <c r="JW38" t="s">
        <v>62</v>
      </c>
      <c r="JX38" t="s">
        <v>62</v>
      </c>
      <c r="JY38" t="s">
        <v>62</v>
      </c>
      <c r="JZ38" t="s">
        <v>62</v>
      </c>
      <c r="KA38" t="s">
        <v>62</v>
      </c>
      <c r="KB38" t="s">
        <v>62</v>
      </c>
      <c r="KC38" t="s">
        <v>62</v>
      </c>
      <c r="KD38" t="s">
        <v>62</v>
      </c>
      <c r="KE38" t="s">
        <v>62</v>
      </c>
      <c r="KF38" t="s">
        <v>62</v>
      </c>
      <c r="KG38" t="s">
        <v>62</v>
      </c>
      <c r="KH38" t="s">
        <v>62</v>
      </c>
      <c r="KI38" t="s">
        <v>62</v>
      </c>
      <c r="KJ38" t="s">
        <v>62</v>
      </c>
      <c r="KK38" t="s">
        <v>62</v>
      </c>
      <c r="KL38" t="s">
        <v>62</v>
      </c>
      <c r="KM38" t="s">
        <v>62</v>
      </c>
      <c r="KN38" t="s">
        <v>62</v>
      </c>
      <c r="KO38" t="s">
        <v>62</v>
      </c>
      <c r="KP38" t="s">
        <v>62</v>
      </c>
      <c r="KQ38" t="s">
        <v>62</v>
      </c>
      <c r="KR38" t="s">
        <v>62</v>
      </c>
      <c r="KS38" t="s">
        <v>62</v>
      </c>
      <c r="KT38" t="s">
        <v>62</v>
      </c>
      <c r="KU38" t="s">
        <v>62</v>
      </c>
      <c r="KV38" t="s">
        <v>62</v>
      </c>
      <c r="KW38" t="s">
        <v>62</v>
      </c>
      <c r="KX38" t="s">
        <v>62</v>
      </c>
      <c r="KY38" t="s">
        <v>62</v>
      </c>
      <c r="KZ38" t="s">
        <v>62</v>
      </c>
      <c r="LA38" t="s">
        <v>62</v>
      </c>
      <c r="LB38" t="s">
        <v>62</v>
      </c>
      <c r="LC38" t="s">
        <v>62</v>
      </c>
      <c r="LD38" t="s">
        <v>62</v>
      </c>
      <c r="LE38" t="s">
        <v>62</v>
      </c>
      <c r="LF38" t="s">
        <v>62</v>
      </c>
      <c r="LG38" t="s">
        <v>62</v>
      </c>
      <c r="LH38" t="s">
        <v>62</v>
      </c>
      <c r="LI38" t="s">
        <v>62</v>
      </c>
      <c r="LJ38" t="s">
        <v>62</v>
      </c>
      <c r="LK38" t="s">
        <v>62</v>
      </c>
      <c r="LL38" t="s">
        <v>62</v>
      </c>
      <c r="LM38" t="s">
        <v>62</v>
      </c>
      <c r="LN38" t="s">
        <v>62</v>
      </c>
      <c r="LO38" t="s">
        <v>62</v>
      </c>
      <c r="LP38" t="s">
        <v>62</v>
      </c>
      <c r="LQ38" t="s">
        <v>62</v>
      </c>
      <c r="LR38" t="s">
        <v>62</v>
      </c>
      <c r="LS38" t="s">
        <v>62</v>
      </c>
      <c r="LT38" t="s">
        <v>62</v>
      </c>
      <c r="LU38" t="s">
        <v>62</v>
      </c>
      <c r="LV38" t="s">
        <v>62</v>
      </c>
      <c r="LW38" t="s">
        <v>62</v>
      </c>
      <c r="LX38" t="s">
        <v>62</v>
      </c>
      <c r="LY38" t="s">
        <v>62</v>
      </c>
      <c r="LZ38" t="s">
        <v>62</v>
      </c>
      <c r="MA38" t="s">
        <v>62</v>
      </c>
      <c r="MB38" t="s">
        <v>62</v>
      </c>
      <c r="MC38" t="s">
        <v>62</v>
      </c>
      <c r="MD38" t="s">
        <v>62</v>
      </c>
      <c r="ME38" t="s">
        <v>62</v>
      </c>
      <c r="MF38" t="s">
        <v>62</v>
      </c>
      <c r="MG38" t="s">
        <v>62</v>
      </c>
      <c r="MH38" t="s">
        <v>62</v>
      </c>
      <c r="MI38" t="s">
        <v>62</v>
      </c>
      <c r="MJ38" t="s">
        <v>62</v>
      </c>
      <c r="MK38" t="s">
        <v>62</v>
      </c>
      <c r="ML38" t="s">
        <v>62</v>
      </c>
      <c r="MM38" t="s">
        <v>62</v>
      </c>
      <c r="MN38" t="s">
        <v>62</v>
      </c>
      <c r="MO38" t="s">
        <v>62</v>
      </c>
      <c r="MP38" t="s">
        <v>62</v>
      </c>
      <c r="MQ38" t="s">
        <v>62</v>
      </c>
      <c r="MR38" t="s">
        <v>62</v>
      </c>
      <c r="MS38" t="s">
        <v>62</v>
      </c>
      <c r="MT38" t="s">
        <v>62</v>
      </c>
      <c r="MU38" t="s">
        <v>62</v>
      </c>
      <c r="MV38" t="s">
        <v>62</v>
      </c>
      <c r="MW38" t="s">
        <v>62</v>
      </c>
      <c r="MX38" t="s">
        <v>62</v>
      </c>
      <c r="MY38" t="s">
        <v>62</v>
      </c>
      <c r="MZ38" t="s">
        <v>62</v>
      </c>
      <c r="NA38" t="s">
        <v>62</v>
      </c>
      <c r="NB38" t="s">
        <v>62</v>
      </c>
      <c r="NC38" t="s">
        <v>62</v>
      </c>
      <c r="ND38" t="s">
        <v>62</v>
      </c>
      <c r="NE38" t="s">
        <v>62</v>
      </c>
      <c r="NF38" t="s">
        <v>62</v>
      </c>
      <c r="NG38" t="s">
        <v>62</v>
      </c>
      <c r="NH38" t="s">
        <v>62</v>
      </c>
      <c r="NI38" t="s">
        <v>62</v>
      </c>
      <c r="NJ38" t="s">
        <v>62</v>
      </c>
      <c r="NK38" t="s">
        <v>62</v>
      </c>
      <c r="NL38" t="s">
        <v>62</v>
      </c>
      <c r="NM38" t="s">
        <v>62</v>
      </c>
      <c r="NN38" t="s">
        <v>62</v>
      </c>
      <c r="NO38" t="s">
        <v>62</v>
      </c>
      <c r="NP38" t="s">
        <v>62</v>
      </c>
      <c r="NQ38" t="s">
        <v>62</v>
      </c>
      <c r="NR38" t="s">
        <v>60</v>
      </c>
      <c r="NS38" t="s">
        <v>60</v>
      </c>
      <c r="NT38" t="s">
        <v>60</v>
      </c>
      <c r="NU38" t="s">
        <v>60</v>
      </c>
      <c r="NV38" t="s">
        <v>60</v>
      </c>
      <c r="NW38" t="s">
        <v>60</v>
      </c>
      <c r="NX38" t="s">
        <v>60</v>
      </c>
      <c r="NY38" t="s">
        <v>60</v>
      </c>
      <c r="NZ38" t="s">
        <v>60</v>
      </c>
      <c r="OA38" t="s">
        <v>60</v>
      </c>
      <c r="OB38" t="s">
        <v>60</v>
      </c>
      <c r="OC38" t="s">
        <v>60</v>
      </c>
      <c r="OD38" t="s">
        <v>60</v>
      </c>
      <c r="OE38" t="s">
        <v>60</v>
      </c>
      <c r="OF38" t="s">
        <v>60</v>
      </c>
      <c r="OG38" t="s">
        <v>60</v>
      </c>
      <c r="OH38" t="s">
        <v>60</v>
      </c>
      <c r="OI38" t="s">
        <v>60</v>
      </c>
      <c r="OJ38" t="s">
        <v>62</v>
      </c>
      <c r="OK38" t="s">
        <v>62</v>
      </c>
      <c r="OL38" t="s">
        <v>62</v>
      </c>
      <c r="OM38" t="s">
        <v>62</v>
      </c>
      <c r="ON38" t="s">
        <v>62</v>
      </c>
      <c r="OO38" t="s">
        <v>62</v>
      </c>
      <c r="OP38" t="s">
        <v>62</v>
      </c>
      <c r="OQ38" t="s">
        <v>62</v>
      </c>
      <c r="OR38" t="s">
        <v>62</v>
      </c>
      <c r="OS38" t="s">
        <v>62</v>
      </c>
      <c r="OT38" t="s">
        <v>62</v>
      </c>
      <c r="OU38" t="s">
        <v>62</v>
      </c>
      <c r="OV38" t="s">
        <v>62</v>
      </c>
      <c r="OW38" t="s">
        <v>62</v>
      </c>
      <c r="OX38" t="s">
        <v>62</v>
      </c>
      <c r="OY38" t="s">
        <v>62</v>
      </c>
      <c r="OZ38" t="s">
        <v>62</v>
      </c>
      <c r="PA38" t="s">
        <v>62</v>
      </c>
      <c r="PB38" t="s">
        <v>62</v>
      </c>
      <c r="PC38" t="s">
        <v>62</v>
      </c>
      <c r="PD38" t="s">
        <v>62</v>
      </c>
      <c r="PE38" t="s">
        <v>62</v>
      </c>
      <c r="PF38" t="s">
        <v>62</v>
      </c>
      <c r="PG38" t="s">
        <v>62</v>
      </c>
      <c r="PH38" t="s">
        <v>62</v>
      </c>
      <c r="PI38" t="s">
        <v>62</v>
      </c>
      <c r="PJ38" t="s">
        <v>62</v>
      </c>
      <c r="PK38" t="s">
        <v>62</v>
      </c>
      <c r="PL38" t="s">
        <v>62</v>
      </c>
      <c r="PM38" t="s">
        <v>62</v>
      </c>
      <c r="PN38" t="s">
        <v>62</v>
      </c>
      <c r="PO38" t="s">
        <v>62</v>
      </c>
      <c r="PP38" t="s">
        <v>62</v>
      </c>
      <c r="PQ38" t="s">
        <v>62</v>
      </c>
      <c r="PR38" t="s">
        <v>62</v>
      </c>
      <c r="PS38" t="s">
        <v>62</v>
      </c>
      <c r="PT38" t="s">
        <v>62</v>
      </c>
      <c r="PU38" t="s">
        <v>62</v>
      </c>
      <c r="PV38" t="s">
        <v>62</v>
      </c>
      <c r="PW38" t="s">
        <v>62</v>
      </c>
      <c r="PX38" t="s">
        <v>62</v>
      </c>
      <c r="PY38" t="s">
        <v>62</v>
      </c>
      <c r="PZ38" t="s">
        <v>62</v>
      </c>
      <c r="QA38" t="s">
        <v>62</v>
      </c>
      <c r="QB38" t="s">
        <v>60</v>
      </c>
      <c r="QC38" t="s">
        <v>60</v>
      </c>
      <c r="QD38" t="s">
        <v>60</v>
      </c>
      <c r="QE38" t="s">
        <v>60</v>
      </c>
      <c r="QF38" t="s">
        <v>60</v>
      </c>
      <c r="QG38" t="s">
        <v>60</v>
      </c>
      <c r="QH38" t="s">
        <v>60</v>
      </c>
      <c r="QI38" t="s">
        <v>60</v>
      </c>
      <c r="QJ38" t="s">
        <v>60</v>
      </c>
      <c r="QK38" t="s">
        <v>60</v>
      </c>
      <c r="QL38" t="s">
        <v>60</v>
      </c>
      <c r="QM38" t="s">
        <v>60</v>
      </c>
      <c r="QN38" t="s">
        <v>60</v>
      </c>
      <c r="QO38" t="s">
        <v>60</v>
      </c>
      <c r="QP38" t="s">
        <v>60</v>
      </c>
      <c r="QQ38" t="s">
        <v>60</v>
      </c>
      <c r="QR38" t="s">
        <v>60</v>
      </c>
      <c r="QS38" t="s">
        <v>60</v>
      </c>
      <c r="QT38" t="s">
        <v>60</v>
      </c>
      <c r="QU38" t="s">
        <v>60</v>
      </c>
      <c r="QV38" t="s">
        <v>60</v>
      </c>
      <c r="QW38" t="s">
        <v>60</v>
      </c>
      <c r="QX38" t="s">
        <v>60</v>
      </c>
      <c r="QY38" t="s">
        <v>60</v>
      </c>
      <c r="QZ38" t="s">
        <v>60</v>
      </c>
      <c r="RA38" t="s">
        <v>60</v>
      </c>
      <c r="RB38" t="s">
        <v>60</v>
      </c>
      <c r="RC38" t="s">
        <v>60</v>
      </c>
      <c r="RD38" t="s">
        <v>60</v>
      </c>
      <c r="RE38" t="s">
        <v>60</v>
      </c>
      <c r="RF38" t="s">
        <v>60</v>
      </c>
      <c r="RG38" t="s">
        <v>60</v>
      </c>
      <c r="RH38" t="s">
        <v>60</v>
      </c>
      <c r="RI38" t="s">
        <v>60</v>
      </c>
      <c r="RJ38" t="s">
        <v>60</v>
      </c>
      <c r="RK38" t="s">
        <v>60</v>
      </c>
      <c r="RL38" t="s">
        <v>60</v>
      </c>
      <c r="RM38" t="s">
        <v>60</v>
      </c>
      <c r="RN38" t="s">
        <v>60</v>
      </c>
      <c r="RO38" t="s">
        <v>60</v>
      </c>
      <c r="RP38" t="s">
        <v>60</v>
      </c>
      <c r="RQ38" t="s">
        <v>60</v>
      </c>
      <c r="RR38" t="s">
        <v>60</v>
      </c>
      <c r="RS38" t="s">
        <v>60</v>
      </c>
      <c r="RT38" t="s">
        <v>60</v>
      </c>
      <c r="RU38" t="s">
        <v>60</v>
      </c>
      <c r="RV38" t="s">
        <v>60</v>
      </c>
      <c r="RW38" t="s">
        <v>60</v>
      </c>
      <c r="RX38" t="s">
        <v>60</v>
      </c>
      <c r="RY38" t="s">
        <v>62</v>
      </c>
      <c r="RZ38" t="s">
        <v>62</v>
      </c>
      <c r="SA38" t="s">
        <v>62</v>
      </c>
      <c r="SB38" t="s">
        <v>62</v>
      </c>
      <c r="SC38" t="s">
        <v>62</v>
      </c>
      <c r="SD38" t="s">
        <v>62</v>
      </c>
      <c r="SE38" t="s">
        <v>62</v>
      </c>
      <c r="SF38" t="s">
        <v>62</v>
      </c>
      <c r="SG38" t="s">
        <v>62</v>
      </c>
      <c r="SH38" t="s">
        <v>60</v>
      </c>
      <c r="SI38" t="s">
        <v>60</v>
      </c>
      <c r="SJ38" t="s">
        <v>60</v>
      </c>
      <c r="SK38" t="s">
        <v>60</v>
      </c>
      <c r="SL38" t="s">
        <v>60</v>
      </c>
      <c r="SM38" t="s">
        <v>60</v>
      </c>
      <c r="SN38" t="s">
        <v>60</v>
      </c>
      <c r="SO38" t="s">
        <v>60</v>
      </c>
      <c r="SP38" t="s">
        <v>60</v>
      </c>
      <c r="SQ38" t="s">
        <v>62</v>
      </c>
      <c r="SR38" t="s">
        <v>62</v>
      </c>
      <c r="SS38" t="s">
        <v>62</v>
      </c>
      <c r="ST38" t="s">
        <v>62</v>
      </c>
      <c r="SU38" t="s">
        <v>62</v>
      </c>
      <c r="SV38" t="s">
        <v>62</v>
      </c>
      <c r="SW38" t="s">
        <v>62</v>
      </c>
      <c r="SX38" t="s">
        <v>62</v>
      </c>
      <c r="SY38" t="s">
        <v>62</v>
      </c>
      <c r="SZ38" t="s">
        <v>62</v>
      </c>
      <c r="TA38" t="s">
        <v>62</v>
      </c>
      <c r="TB38" t="s">
        <v>62</v>
      </c>
      <c r="TC38" t="s">
        <v>62</v>
      </c>
      <c r="TD38" t="s">
        <v>62</v>
      </c>
      <c r="TE38" t="s">
        <v>62</v>
      </c>
      <c r="TF38" t="s">
        <v>62</v>
      </c>
      <c r="TG38" t="s">
        <v>62</v>
      </c>
      <c r="TH38" t="s">
        <v>62</v>
      </c>
      <c r="TI38" t="s">
        <v>62</v>
      </c>
      <c r="TJ38" t="s">
        <v>62</v>
      </c>
      <c r="TK38" t="s">
        <v>62</v>
      </c>
      <c r="TL38" t="s">
        <v>62</v>
      </c>
      <c r="TM38" t="s">
        <v>62</v>
      </c>
      <c r="TN38" t="s">
        <v>62</v>
      </c>
      <c r="TO38" t="s">
        <v>62</v>
      </c>
      <c r="TP38" t="s">
        <v>62</v>
      </c>
      <c r="TQ38" t="s">
        <v>62</v>
      </c>
      <c r="TR38" t="s">
        <v>62</v>
      </c>
      <c r="TS38" t="s">
        <v>62</v>
      </c>
      <c r="TT38" t="s">
        <v>62</v>
      </c>
      <c r="TU38" t="s">
        <v>62</v>
      </c>
      <c r="TV38" t="s">
        <v>62</v>
      </c>
      <c r="TW38" t="s">
        <v>62</v>
      </c>
      <c r="TX38" t="s">
        <v>62</v>
      </c>
      <c r="TY38" t="s">
        <v>62</v>
      </c>
      <c r="TZ38" t="s">
        <v>62</v>
      </c>
      <c r="UA38" t="s">
        <v>62</v>
      </c>
      <c r="UB38" t="s">
        <v>62</v>
      </c>
      <c r="UC38" t="s">
        <v>62</v>
      </c>
      <c r="UD38" t="s">
        <v>62</v>
      </c>
      <c r="UE38" t="s">
        <v>62</v>
      </c>
      <c r="UF38" t="s">
        <v>62</v>
      </c>
      <c r="UG38" t="s">
        <v>62</v>
      </c>
      <c r="UH38" t="s">
        <v>62</v>
      </c>
      <c r="UI38" t="s">
        <v>62</v>
      </c>
      <c r="UJ38" t="s">
        <v>62</v>
      </c>
      <c r="UK38" t="s">
        <v>62</v>
      </c>
      <c r="UL38" t="s">
        <v>62</v>
      </c>
      <c r="UM38" t="s">
        <v>62</v>
      </c>
      <c r="UN38" t="s">
        <v>62</v>
      </c>
      <c r="UO38" t="s">
        <v>60</v>
      </c>
      <c r="UP38" t="s">
        <v>60</v>
      </c>
      <c r="UQ38" t="s">
        <v>60</v>
      </c>
      <c r="UR38" t="s">
        <v>60</v>
      </c>
      <c r="US38" t="s">
        <v>62</v>
      </c>
      <c r="UT38" t="s">
        <v>62</v>
      </c>
      <c r="UU38" t="s">
        <v>62</v>
      </c>
      <c r="UV38" t="s">
        <v>62</v>
      </c>
      <c r="UW38" t="s">
        <v>62</v>
      </c>
      <c r="UX38" t="s">
        <v>62</v>
      </c>
      <c r="UY38" t="s">
        <v>62</v>
      </c>
      <c r="UZ38" t="s">
        <v>62</v>
      </c>
      <c r="VA38" t="s">
        <v>62</v>
      </c>
      <c r="VB38" t="s">
        <v>62</v>
      </c>
      <c r="VC38" t="s">
        <v>62</v>
      </c>
      <c r="VD38" t="s">
        <v>62</v>
      </c>
      <c r="VE38" t="s">
        <v>62</v>
      </c>
      <c r="VF38" t="s">
        <v>62</v>
      </c>
      <c r="VG38" t="s">
        <v>62</v>
      </c>
      <c r="VH38" t="s">
        <v>62</v>
      </c>
      <c r="VI38" t="s">
        <v>62</v>
      </c>
      <c r="VJ38" t="s">
        <v>62</v>
      </c>
      <c r="VK38" t="s">
        <v>62</v>
      </c>
      <c r="VL38" t="s">
        <v>60</v>
      </c>
      <c r="VM38" t="s">
        <v>60</v>
      </c>
      <c r="VN38" t="s">
        <v>60</v>
      </c>
      <c r="VO38" t="s">
        <v>60</v>
      </c>
      <c r="VP38" t="s">
        <v>60</v>
      </c>
      <c r="VQ38" t="s">
        <v>60</v>
      </c>
      <c r="VR38" t="s">
        <v>60</v>
      </c>
      <c r="VS38" t="s">
        <v>60</v>
      </c>
      <c r="VT38" t="s">
        <v>60</v>
      </c>
      <c r="VU38" t="s">
        <v>60</v>
      </c>
      <c r="VV38" t="s">
        <v>62</v>
      </c>
      <c r="VW38" t="s">
        <v>62</v>
      </c>
      <c r="VX38" t="s">
        <v>62</v>
      </c>
      <c r="VY38" t="s">
        <v>62</v>
      </c>
      <c r="VZ38" t="s">
        <v>62</v>
      </c>
      <c r="WA38" t="s">
        <v>62</v>
      </c>
      <c r="WB38" t="s">
        <v>62</v>
      </c>
      <c r="WC38" t="s">
        <v>62</v>
      </c>
      <c r="WD38" t="s">
        <v>62</v>
      </c>
      <c r="WE38" t="s">
        <v>62</v>
      </c>
      <c r="WF38" t="s">
        <v>62</v>
      </c>
      <c r="WG38" t="s">
        <v>62</v>
      </c>
      <c r="WH38" t="s">
        <v>62</v>
      </c>
      <c r="WI38" t="s">
        <v>62</v>
      </c>
      <c r="WJ38" t="s">
        <v>62</v>
      </c>
      <c r="WK38" t="s">
        <v>62</v>
      </c>
      <c r="WL38" t="s">
        <v>62</v>
      </c>
      <c r="WM38" t="s">
        <v>62</v>
      </c>
      <c r="WN38" t="s">
        <v>62</v>
      </c>
      <c r="WO38" t="s">
        <v>62</v>
      </c>
      <c r="WP38" t="s">
        <v>62</v>
      </c>
      <c r="WQ38" t="s">
        <v>62</v>
      </c>
      <c r="WR38" t="s">
        <v>62</v>
      </c>
      <c r="WS38" t="s">
        <v>62</v>
      </c>
      <c r="WT38" t="s">
        <v>62</v>
      </c>
      <c r="WU38" t="s">
        <v>62</v>
      </c>
      <c r="WV38" t="s">
        <v>62</v>
      </c>
      <c r="WW38" t="s">
        <v>62</v>
      </c>
      <c r="WX38" t="s">
        <v>62</v>
      </c>
      <c r="WY38" t="s">
        <v>62</v>
      </c>
      <c r="WZ38" t="s">
        <v>62</v>
      </c>
      <c r="XA38" t="s">
        <v>62</v>
      </c>
      <c r="XB38" t="s">
        <v>62</v>
      </c>
      <c r="XC38" t="s">
        <v>62</v>
      </c>
      <c r="XD38" t="s">
        <v>62</v>
      </c>
      <c r="XE38" t="s">
        <v>62</v>
      </c>
      <c r="XF38" t="s">
        <v>62</v>
      </c>
      <c r="XG38" t="s">
        <v>62</v>
      </c>
      <c r="XH38" t="s">
        <v>62</v>
      </c>
      <c r="XI38" t="s">
        <v>62</v>
      </c>
      <c r="XJ38" t="s">
        <v>62</v>
      </c>
      <c r="XK38" t="s">
        <v>62</v>
      </c>
      <c r="XL38" t="s">
        <v>62</v>
      </c>
      <c r="XM38" t="s">
        <v>62</v>
      </c>
      <c r="XN38" t="s">
        <v>62</v>
      </c>
      <c r="XO38" t="s">
        <v>62</v>
      </c>
      <c r="XP38" t="s">
        <v>62</v>
      </c>
      <c r="XQ38" t="s">
        <v>62</v>
      </c>
      <c r="XR38" t="s">
        <v>62</v>
      </c>
      <c r="XS38" t="s">
        <v>62</v>
      </c>
      <c r="XT38" t="s">
        <v>62</v>
      </c>
      <c r="XU38" t="s">
        <v>62</v>
      </c>
      <c r="XV38" t="s">
        <v>62</v>
      </c>
      <c r="XW38" t="s">
        <v>62</v>
      </c>
      <c r="XX38" t="s">
        <v>62</v>
      </c>
      <c r="XY38" t="s">
        <v>62</v>
      </c>
      <c r="XZ38" t="s">
        <v>62</v>
      </c>
      <c r="YA38" t="s">
        <v>62</v>
      </c>
      <c r="YB38" t="s">
        <v>62</v>
      </c>
      <c r="YC38" t="s">
        <v>62</v>
      </c>
      <c r="YD38" t="s">
        <v>62</v>
      </c>
      <c r="YE38" t="s">
        <v>62</v>
      </c>
      <c r="YF38" t="s">
        <v>62</v>
      </c>
      <c r="YG38" t="s">
        <v>62</v>
      </c>
      <c r="YH38" t="s">
        <v>62</v>
      </c>
      <c r="YI38" t="s">
        <v>62</v>
      </c>
      <c r="YJ38" t="s">
        <v>62</v>
      </c>
      <c r="YK38" t="s">
        <v>62</v>
      </c>
      <c r="YL38" t="s">
        <v>62</v>
      </c>
      <c r="YM38" t="s">
        <v>62</v>
      </c>
      <c r="YN38" t="s">
        <v>62</v>
      </c>
      <c r="YO38" t="s">
        <v>62</v>
      </c>
      <c r="YP38" t="s">
        <v>62</v>
      </c>
      <c r="YQ38" t="s">
        <v>62</v>
      </c>
      <c r="YR38" t="s">
        <v>62</v>
      </c>
      <c r="YS38" t="s">
        <v>62</v>
      </c>
      <c r="YT38" t="s">
        <v>62</v>
      </c>
      <c r="YU38" t="s">
        <v>62</v>
      </c>
      <c r="YV38" t="s">
        <v>62</v>
      </c>
      <c r="YW38" t="s">
        <v>62</v>
      </c>
      <c r="YX38" t="s">
        <v>62</v>
      </c>
      <c r="YY38" t="s">
        <v>62</v>
      </c>
      <c r="YZ38" t="s">
        <v>62</v>
      </c>
      <c r="ZA38" t="s">
        <v>62</v>
      </c>
    </row>
    <row r="39" spans="1:677" x14ac:dyDescent="0.25">
      <c r="A39" t="s">
        <v>98</v>
      </c>
      <c r="B39" t="s">
        <v>62</v>
      </c>
      <c r="C39" t="s">
        <v>62</v>
      </c>
      <c r="D39" t="s">
        <v>62</v>
      </c>
      <c r="E39" t="s">
        <v>62</v>
      </c>
      <c r="F39" t="s">
        <v>62</v>
      </c>
      <c r="G39" t="s">
        <v>62</v>
      </c>
      <c r="H39" t="s">
        <v>62</v>
      </c>
      <c r="I39" t="s">
        <v>62</v>
      </c>
      <c r="J39" t="s">
        <v>62</v>
      </c>
      <c r="K39" t="s">
        <v>62</v>
      </c>
      <c r="L39" t="s">
        <v>62</v>
      </c>
      <c r="M39" t="s">
        <v>62</v>
      </c>
      <c r="N39" t="s">
        <v>62</v>
      </c>
      <c r="O39" t="s">
        <v>62</v>
      </c>
      <c r="P39" t="s">
        <v>62</v>
      </c>
      <c r="Q39" t="s">
        <v>62</v>
      </c>
      <c r="R39" t="s">
        <v>62</v>
      </c>
      <c r="S39" t="s">
        <v>62</v>
      </c>
      <c r="T39" t="s">
        <v>62</v>
      </c>
      <c r="U39" t="s">
        <v>62</v>
      </c>
      <c r="V39" t="s">
        <v>62</v>
      </c>
      <c r="W39" t="s">
        <v>62</v>
      </c>
      <c r="X39" t="s">
        <v>62</v>
      </c>
      <c r="Y39" t="s">
        <v>62</v>
      </c>
      <c r="Z39" t="s">
        <v>62</v>
      </c>
      <c r="AA39" t="s">
        <v>62</v>
      </c>
      <c r="AB39" t="s">
        <v>62</v>
      </c>
      <c r="AC39" t="s">
        <v>62</v>
      </c>
      <c r="AD39" t="s">
        <v>62</v>
      </c>
      <c r="AE39" t="s">
        <v>62</v>
      </c>
      <c r="AF39" t="s">
        <v>62</v>
      </c>
      <c r="AG39" t="s">
        <v>62</v>
      </c>
      <c r="AH39" t="s">
        <v>62</v>
      </c>
      <c r="AI39" t="s">
        <v>62</v>
      </c>
      <c r="AJ39" t="s">
        <v>62</v>
      </c>
      <c r="AK39" t="s">
        <v>62</v>
      </c>
      <c r="AL39" t="s">
        <v>62</v>
      </c>
      <c r="AM39" t="s">
        <v>62</v>
      </c>
      <c r="AN39" t="s">
        <v>62</v>
      </c>
      <c r="AO39" t="s">
        <v>62</v>
      </c>
      <c r="AP39" t="s">
        <v>62</v>
      </c>
      <c r="AQ39" t="s">
        <v>62</v>
      </c>
      <c r="AR39" t="s">
        <v>62</v>
      </c>
      <c r="AS39" t="s">
        <v>62</v>
      </c>
      <c r="AT39" t="s">
        <v>62</v>
      </c>
      <c r="AU39" t="s">
        <v>62</v>
      </c>
      <c r="AV39" t="s">
        <v>62</v>
      </c>
      <c r="AW39" t="s">
        <v>62</v>
      </c>
      <c r="AX39" t="s">
        <v>62</v>
      </c>
      <c r="AY39" t="s">
        <v>62</v>
      </c>
      <c r="AZ39" t="s">
        <v>62</v>
      </c>
      <c r="BA39" t="s">
        <v>60</v>
      </c>
      <c r="BB39" t="s">
        <v>60</v>
      </c>
      <c r="BC39" t="s">
        <v>60</v>
      </c>
      <c r="BD39" t="s">
        <v>60</v>
      </c>
      <c r="BE39" t="s">
        <v>60</v>
      </c>
      <c r="BF39" t="s">
        <v>60</v>
      </c>
      <c r="BG39" t="s">
        <v>60</v>
      </c>
      <c r="BH39" t="s">
        <v>60</v>
      </c>
      <c r="BI39" t="s">
        <v>60</v>
      </c>
      <c r="BJ39" t="s">
        <v>60</v>
      </c>
      <c r="BK39" t="s">
        <v>60</v>
      </c>
      <c r="BL39" t="s">
        <v>60</v>
      </c>
      <c r="BM39" t="s">
        <v>60</v>
      </c>
      <c r="BN39" t="s">
        <v>60</v>
      </c>
      <c r="BO39" t="s">
        <v>60</v>
      </c>
      <c r="BP39" t="s">
        <v>60</v>
      </c>
      <c r="BQ39" t="s">
        <v>60</v>
      </c>
      <c r="BR39" t="s">
        <v>60</v>
      </c>
      <c r="BS39" t="s">
        <v>60</v>
      </c>
      <c r="BT39" t="s">
        <v>60</v>
      </c>
      <c r="BU39" t="s">
        <v>60</v>
      </c>
      <c r="BV39" t="s">
        <v>60</v>
      </c>
      <c r="BW39" t="s">
        <v>60</v>
      </c>
      <c r="BX39" t="s">
        <v>60</v>
      </c>
      <c r="BY39" t="s">
        <v>60</v>
      </c>
      <c r="BZ39" t="s">
        <v>60</v>
      </c>
      <c r="CA39" t="s">
        <v>60</v>
      </c>
      <c r="CB39" t="s">
        <v>60</v>
      </c>
      <c r="CC39" t="s">
        <v>60</v>
      </c>
      <c r="CD39" t="s">
        <v>60</v>
      </c>
      <c r="CE39" t="s">
        <v>60</v>
      </c>
      <c r="CF39" t="s">
        <v>60</v>
      </c>
      <c r="CG39" t="s">
        <v>60</v>
      </c>
      <c r="CH39" t="s">
        <v>60</v>
      </c>
      <c r="CI39" t="s">
        <v>60</v>
      </c>
      <c r="CJ39" t="s">
        <v>60</v>
      </c>
      <c r="CK39" t="s">
        <v>60</v>
      </c>
      <c r="CL39" t="s">
        <v>60</v>
      </c>
      <c r="CM39" t="s">
        <v>60</v>
      </c>
      <c r="CN39" t="s">
        <v>60</v>
      </c>
      <c r="CO39" t="s">
        <v>60</v>
      </c>
      <c r="CP39" t="s">
        <v>62</v>
      </c>
      <c r="CQ39" t="s">
        <v>62</v>
      </c>
      <c r="CR39" t="s">
        <v>62</v>
      </c>
      <c r="CS39" t="s">
        <v>62</v>
      </c>
      <c r="CT39" t="s">
        <v>62</v>
      </c>
      <c r="CU39" t="s">
        <v>62</v>
      </c>
      <c r="CV39" t="s">
        <v>62</v>
      </c>
      <c r="CW39" t="s">
        <v>62</v>
      </c>
      <c r="CX39" t="s">
        <v>62</v>
      </c>
      <c r="CY39" t="s">
        <v>62</v>
      </c>
      <c r="CZ39" t="s">
        <v>62</v>
      </c>
      <c r="DA39" t="s">
        <v>62</v>
      </c>
      <c r="DB39" t="s">
        <v>62</v>
      </c>
      <c r="DC39" t="s">
        <v>62</v>
      </c>
      <c r="DD39" t="s">
        <v>62</v>
      </c>
      <c r="DE39" t="s">
        <v>62</v>
      </c>
      <c r="DF39" t="s">
        <v>62</v>
      </c>
      <c r="DG39" t="s">
        <v>62</v>
      </c>
      <c r="DH39" t="s">
        <v>62</v>
      </c>
      <c r="DI39" t="s">
        <v>62</v>
      </c>
      <c r="DJ39" t="s">
        <v>62</v>
      </c>
      <c r="DK39" t="s">
        <v>62</v>
      </c>
      <c r="DL39" t="s">
        <v>62</v>
      </c>
      <c r="DM39" t="s">
        <v>62</v>
      </c>
      <c r="DN39" t="s">
        <v>62</v>
      </c>
      <c r="DO39" t="s">
        <v>62</v>
      </c>
      <c r="DP39" t="s">
        <v>62</v>
      </c>
      <c r="DQ39" t="s">
        <v>62</v>
      </c>
      <c r="DR39" t="s">
        <v>62</v>
      </c>
      <c r="DS39" t="s">
        <v>62</v>
      </c>
      <c r="DT39" t="s">
        <v>62</v>
      </c>
      <c r="DU39" t="s">
        <v>62</v>
      </c>
      <c r="DV39" t="s">
        <v>62</v>
      </c>
      <c r="DW39" t="s">
        <v>62</v>
      </c>
      <c r="DX39" t="s">
        <v>62</v>
      </c>
      <c r="DY39" t="s">
        <v>62</v>
      </c>
      <c r="DZ39" t="s">
        <v>62</v>
      </c>
      <c r="EA39" t="s">
        <v>62</v>
      </c>
      <c r="EB39" t="s">
        <v>62</v>
      </c>
      <c r="EC39" t="s">
        <v>62</v>
      </c>
      <c r="ED39" t="s">
        <v>62</v>
      </c>
      <c r="EE39" t="s">
        <v>62</v>
      </c>
      <c r="EF39" t="s">
        <v>62</v>
      </c>
      <c r="EG39" t="s">
        <v>62</v>
      </c>
      <c r="EH39" t="s">
        <v>62</v>
      </c>
      <c r="EI39" t="s">
        <v>62</v>
      </c>
      <c r="EJ39" t="s">
        <v>62</v>
      </c>
      <c r="EK39" t="s">
        <v>62</v>
      </c>
      <c r="EL39" t="s">
        <v>62</v>
      </c>
      <c r="EM39" t="s">
        <v>62</v>
      </c>
      <c r="EN39" t="s">
        <v>62</v>
      </c>
      <c r="EO39" t="s">
        <v>62</v>
      </c>
      <c r="EP39" t="s">
        <v>62</v>
      </c>
      <c r="EQ39" t="s">
        <v>62</v>
      </c>
      <c r="ER39" t="s">
        <v>62</v>
      </c>
      <c r="ES39" t="s">
        <v>62</v>
      </c>
      <c r="ET39" t="s">
        <v>62</v>
      </c>
      <c r="EU39" t="s">
        <v>62</v>
      </c>
      <c r="EV39" t="s">
        <v>62</v>
      </c>
      <c r="EW39" t="s">
        <v>62</v>
      </c>
      <c r="EX39" t="s">
        <v>62</v>
      </c>
      <c r="EY39" t="s">
        <v>62</v>
      </c>
      <c r="EZ39" t="s">
        <v>62</v>
      </c>
      <c r="FA39" t="s">
        <v>62</v>
      </c>
      <c r="FB39" t="s">
        <v>62</v>
      </c>
      <c r="FC39" t="s">
        <v>62</v>
      </c>
      <c r="FD39" t="s">
        <v>62</v>
      </c>
      <c r="FE39" t="s">
        <v>62</v>
      </c>
      <c r="FF39" t="s">
        <v>62</v>
      </c>
      <c r="FG39" t="s">
        <v>62</v>
      </c>
      <c r="FH39" t="s">
        <v>62</v>
      </c>
      <c r="FI39" t="s">
        <v>62</v>
      </c>
      <c r="FJ39" t="s">
        <v>62</v>
      </c>
      <c r="FK39" t="s">
        <v>62</v>
      </c>
      <c r="FL39" t="s">
        <v>62</v>
      </c>
      <c r="FM39" t="s">
        <v>62</v>
      </c>
      <c r="FN39" t="s">
        <v>62</v>
      </c>
      <c r="FO39" t="s">
        <v>62</v>
      </c>
      <c r="FP39" t="s">
        <v>62</v>
      </c>
      <c r="FQ39" t="s">
        <v>62</v>
      </c>
      <c r="FR39" t="s">
        <v>60</v>
      </c>
      <c r="FS39" t="s">
        <v>60</v>
      </c>
      <c r="FT39" t="s">
        <v>60</v>
      </c>
      <c r="FU39" t="s">
        <v>60</v>
      </c>
      <c r="FV39" t="s">
        <v>60</v>
      </c>
      <c r="FW39" t="s">
        <v>60</v>
      </c>
      <c r="FX39" t="s">
        <v>60</v>
      </c>
      <c r="FY39" t="s">
        <v>60</v>
      </c>
      <c r="FZ39" t="s">
        <v>60</v>
      </c>
      <c r="GA39" t="s">
        <v>62</v>
      </c>
      <c r="GB39" t="s">
        <v>62</v>
      </c>
      <c r="GC39" t="s">
        <v>62</v>
      </c>
      <c r="GD39" t="s">
        <v>62</v>
      </c>
      <c r="GE39" t="s">
        <v>62</v>
      </c>
      <c r="GF39" t="s">
        <v>62</v>
      </c>
      <c r="GG39" t="s">
        <v>62</v>
      </c>
      <c r="GH39" t="s">
        <v>62</v>
      </c>
      <c r="GI39" t="s">
        <v>62</v>
      </c>
      <c r="GJ39" t="s">
        <v>62</v>
      </c>
      <c r="GK39" t="s">
        <v>62</v>
      </c>
      <c r="GL39" t="s">
        <v>62</v>
      </c>
      <c r="GM39" t="s">
        <v>62</v>
      </c>
      <c r="GN39" t="s">
        <v>62</v>
      </c>
      <c r="GO39" t="s">
        <v>62</v>
      </c>
      <c r="GP39" t="s">
        <v>62</v>
      </c>
      <c r="GQ39" t="s">
        <v>62</v>
      </c>
      <c r="GR39" t="s">
        <v>62</v>
      </c>
      <c r="GS39" t="s">
        <v>62</v>
      </c>
      <c r="GT39" t="s">
        <v>62</v>
      </c>
      <c r="GU39" t="s">
        <v>62</v>
      </c>
      <c r="GV39" t="s">
        <v>62</v>
      </c>
      <c r="GW39" t="s">
        <v>62</v>
      </c>
      <c r="GX39" t="s">
        <v>62</v>
      </c>
      <c r="GY39" t="s">
        <v>62</v>
      </c>
      <c r="GZ39" t="s">
        <v>60</v>
      </c>
      <c r="HA39" t="s">
        <v>60</v>
      </c>
      <c r="HB39" t="s">
        <v>60</v>
      </c>
      <c r="HC39" t="s">
        <v>60</v>
      </c>
      <c r="HD39" t="s">
        <v>60</v>
      </c>
      <c r="HE39" t="s">
        <v>60</v>
      </c>
      <c r="HF39" t="s">
        <v>60</v>
      </c>
      <c r="HG39" t="s">
        <v>60</v>
      </c>
      <c r="HH39" t="s">
        <v>60</v>
      </c>
      <c r="HI39" t="s">
        <v>62</v>
      </c>
      <c r="HJ39" t="s">
        <v>62</v>
      </c>
      <c r="HK39" t="s">
        <v>62</v>
      </c>
      <c r="HL39" t="s">
        <v>62</v>
      </c>
      <c r="HM39" t="s">
        <v>62</v>
      </c>
      <c r="HN39" t="s">
        <v>62</v>
      </c>
      <c r="HO39" t="s">
        <v>62</v>
      </c>
      <c r="HP39" t="s">
        <v>62</v>
      </c>
      <c r="HQ39" t="s">
        <v>62</v>
      </c>
      <c r="HR39" t="s">
        <v>62</v>
      </c>
      <c r="HS39" t="s">
        <v>62</v>
      </c>
      <c r="HT39" t="s">
        <v>62</v>
      </c>
      <c r="HU39" t="s">
        <v>62</v>
      </c>
      <c r="HV39" t="s">
        <v>62</v>
      </c>
      <c r="HW39" t="s">
        <v>62</v>
      </c>
      <c r="HX39" t="s">
        <v>62</v>
      </c>
      <c r="HY39" t="s">
        <v>62</v>
      </c>
      <c r="HZ39" t="s">
        <v>62</v>
      </c>
      <c r="IA39" t="s">
        <v>62</v>
      </c>
      <c r="IB39" t="s">
        <v>62</v>
      </c>
      <c r="IC39" t="s">
        <v>62</v>
      </c>
      <c r="ID39" t="s">
        <v>62</v>
      </c>
      <c r="IE39" t="s">
        <v>62</v>
      </c>
      <c r="IF39" t="s">
        <v>62</v>
      </c>
      <c r="IG39" t="s">
        <v>62</v>
      </c>
      <c r="IH39" t="s">
        <v>62</v>
      </c>
      <c r="II39" t="s">
        <v>62</v>
      </c>
      <c r="IJ39" t="s">
        <v>62</v>
      </c>
      <c r="IK39" t="s">
        <v>62</v>
      </c>
      <c r="IL39" t="s">
        <v>62</v>
      </c>
      <c r="IM39" t="s">
        <v>62</v>
      </c>
      <c r="IN39" t="s">
        <v>62</v>
      </c>
      <c r="IO39" t="s">
        <v>62</v>
      </c>
      <c r="IP39" t="s">
        <v>62</v>
      </c>
      <c r="IQ39" t="s">
        <v>62</v>
      </c>
      <c r="IR39" t="s">
        <v>62</v>
      </c>
      <c r="IS39" t="s">
        <v>62</v>
      </c>
      <c r="IT39" t="s">
        <v>62</v>
      </c>
      <c r="IU39" t="s">
        <v>62</v>
      </c>
      <c r="IV39" t="s">
        <v>62</v>
      </c>
      <c r="IW39" t="s">
        <v>62</v>
      </c>
      <c r="IX39" t="s">
        <v>62</v>
      </c>
      <c r="IY39" t="s">
        <v>62</v>
      </c>
      <c r="IZ39" t="s">
        <v>62</v>
      </c>
      <c r="JA39" t="s">
        <v>62</v>
      </c>
      <c r="JB39" t="s">
        <v>62</v>
      </c>
      <c r="JC39" t="s">
        <v>62</v>
      </c>
      <c r="JD39" t="s">
        <v>62</v>
      </c>
      <c r="JE39" t="s">
        <v>62</v>
      </c>
      <c r="JF39" t="s">
        <v>62</v>
      </c>
      <c r="JG39" t="s">
        <v>62</v>
      </c>
      <c r="JH39" t="s">
        <v>62</v>
      </c>
      <c r="JI39" t="s">
        <v>62</v>
      </c>
      <c r="JJ39" t="s">
        <v>62</v>
      </c>
      <c r="JK39" t="s">
        <v>62</v>
      </c>
      <c r="JL39" t="s">
        <v>62</v>
      </c>
      <c r="JM39" t="s">
        <v>62</v>
      </c>
      <c r="JN39" t="s">
        <v>62</v>
      </c>
      <c r="JO39" t="s">
        <v>62</v>
      </c>
      <c r="JP39" t="s">
        <v>62</v>
      </c>
      <c r="JQ39" t="s">
        <v>62</v>
      </c>
      <c r="JR39" t="s">
        <v>62</v>
      </c>
      <c r="JS39" t="s">
        <v>62</v>
      </c>
      <c r="JT39" t="s">
        <v>60</v>
      </c>
      <c r="JU39" t="s">
        <v>60</v>
      </c>
      <c r="JV39" t="s">
        <v>60</v>
      </c>
      <c r="JW39" t="s">
        <v>60</v>
      </c>
      <c r="JX39" t="s">
        <v>60</v>
      </c>
      <c r="JY39" t="s">
        <v>60</v>
      </c>
      <c r="JZ39" t="s">
        <v>60</v>
      </c>
      <c r="KA39" t="s">
        <v>60</v>
      </c>
      <c r="KB39" t="s">
        <v>60</v>
      </c>
      <c r="KC39" t="s">
        <v>60</v>
      </c>
      <c r="KD39" t="s">
        <v>60</v>
      </c>
      <c r="KE39" t="s">
        <v>60</v>
      </c>
      <c r="KF39" t="s">
        <v>60</v>
      </c>
      <c r="KG39" t="s">
        <v>60</v>
      </c>
      <c r="KH39" t="s">
        <v>60</v>
      </c>
      <c r="KI39" t="s">
        <v>60</v>
      </c>
      <c r="KJ39" t="s">
        <v>60</v>
      </c>
      <c r="KK39" t="s">
        <v>60</v>
      </c>
      <c r="KL39" t="s">
        <v>60</v>
      </c>
      <c r="KM39" t="s">
        <v>60</v>
      </c>
      <c r="KN39" t="s">
        <v>60</v>
      </c>
      <c r="KO39" t="s">
        <v>60</v>
      </c>
      <c r="KP39" t="s">
        <v>60</v>
      </c>
      <c r="KQ39" t="s">
        <v>60</v>
      </c>
      <c r="KR39" t="s">
        <v>60</v>
      </c>
      <c r="KS39" t="s">
        <v>60</v>
      </c>
      <c r="KT39" t="s">
        <v>60</v>
      </c>
      <c r="KU39" t="s">
        <v>60</v>
      </c>
      <c r="KV39" t="s">
        <v>60</v>
      </c>
      <c r="KW39" t="s">
        <v>60</v>
      </c>
      <c r="KX39" t="s">
        <v>60</v>
      </c>
      <c r="KY39" t="s">
        <v>60</v>
      </c>
      <c r="KZ39" t="s">
        <v>60</v>
      </c>
      <c r="LA39" t="s">
        <v>60</v>
      </c>
      <c r="LB39" t="s">
        <v>60</v>
      </c>
      <c r="LC39" t="s">
        <v>60</v>
      </c>
      <c r="LD39" t="s">
        <v>60</v>
      </c>
      <c r="LE39" t="s">
        <v>60</v>
      </c>
      <c r="LF39" t="s">
        <v>60</v>
      </c>
      <c r="LG39" t="s">
        <v>60</v>
      </c>
      <c r="LH39" t="s">
        <v>60</v>
      </c>
      <c r="LI39" t="s">
        <v>60</v>
      </c>
      <c r="LJ39" t="s">
        <v>60</v>
      </c>
      <c r="LK39" t="s">
        <v>60</v>
      </c>
      <c r="LL39" t="s">
        <v>60</v>
      </c>
      <c r="LM39" t="s">
        <v>60</v>
      </c>
      <c r="LN39" t="s">
        <v>60</v>
      </c>
      <c r="LO39" t="s">
        <v>60</v>
      </c>
      <c r="LP39" t="s">
        <v>60</v>
      </c>
      <c r="LQ39" t="s">
        <v>60</v>
      </c>
      <c r="LR39" t="s">
        <v>60</v>
      </c>
      <c r="LS39" t="s">
        <v>60</v>
      </c>
      <c r="LT39" t="s">
        <v>60</v>
      </c>
      <c r="LU39" t="s">
        <v>60</v>
      </c>
      <c r="LV39" t="s">
        <v>60</v>
      </c>
      <c r="LW39" t="s">
        <v>60</v>
      </c>
      <c r="LX39" t="s">
        <v>60</v>
      </c>
      <c r="LY39" t="s">
        <v>60</v>
      </c>
      <c r="LZ39" t="s">
        <v>60</v>
      </c>
      <c r="MA39" t="s">
        <v>60</v>
      </c>
      <c r="MB39" t="s">
        <v>60</v>
      </c>
      <c r="MC39" t="s">
        <v>60</v>
      </c>
      <c r="MD39" t="s">
        <v>60</v>
      </c>
      <c r="ME39" t="s">
        <v>60</v>
      </c>
      <c r="MF39" t="s">
        <v>60</v>
      </c>
      <c r="MG39" t="s">
        <v>60</v>
      </c>
      <c r="MH39" t="s">
        <v>60</v>
      </c>
      <c r="MI39" t="s">
        <v>60</v>
      </c>
      <c r="MJ39" t="s">
        <v>60</v>
      </c>
      <c r="MK39" t="s">
        <v>60</v>
      </c>
      <c r="ML39" t="s">
        <v>60</v>
      </c>
      <c r="MM39" t="s">
        <v>60</v>
      </c>
      <c r="MN39" t="s">
        <v>60</v>
      </c>
      <c r="MO39" t="s">
        <v>60</v>
      </c>
      <c r="MP39" t="s">
        <v>60</v>
      </c>
      <c r="MQ39" t="s">
        <v>60</v>
      </c>
      <c r="MR39" t="s">
        <v>60</v>
      </c>
      <c r="MS39" t="s">
        <v>60</v>
      </c>
      <c r="MT39" t="s">
        <v>62</v>
      </c>
      <c r="MU39" t="s">
        <v>62</v>
      </c>
      <c r="MV39" t="s">
        <v>62</v>
      </c>
      <c r="MW39" t="s">
        <v>62</v>
      </c>
      <c r="MX39" t="s">
        <v>62</v>
      </c>
      <c r="MY39" t="s">
        <v>62</v>
      </c>
      <c r="MZ39" t="s">
        <v>62</v>
      </c>
      <c r="NA39" t="s">
        <v>62</v>
      </c>
      <c r="NB39" t="s">
        <v>62</v>
      </c>
      <c r="NC39" t="s">
        <v>62</v>
      </c>
      <c r="ND39" t="s">
        <v>62</v>
      </c>
      <c r="NE39" t="s">
        <v>62</v>
      </c>
      <c r="NF39" t="s">
        <v>62</v>
      </c>
      <c r="NG39" t="s">
        <v>62</v>
      </c>
      <c r="NH39" t="s">
        <v>62</v>
      </c>
      <c r="NI39" t="s">
        <v>62</v>
      </c>
      <c r="NJ39" t="s">
        <v>62</v>
      </c>
      <c r="NK39" t="s">
        <v>62</v>
      </c>
      <c r="NL39" t="s">
        <v>62</v>
      </c>
      <c r="NM39" t="s">
        <v>62</v>
      </c>
      <c r="NN39" t="s">
        <v>62</v>
      </c>
      <c r="NO39" t="s">
        <v>62</v>
      </c>
      <c r="NP39" t="s">
        <v>62</v>
      </c>
      <c r="NQ39" t="s">
        <v>62</v>
      </c>
      <c r="NR39" t="s">
        <v>62</v>
      </c>
      <c r="NS39" t="s">
        <v>62</v>
      </c>
      <c r="NT39" t="s">
        <v>62</v>
      </c>
      <c r="NU39" t="s">
        <v>62</v>
      </c>
      <c r="NV39" t="s">
        <v>62</v>
      </c>
      <c r="NW39" t="s">
        <v>62</v>
      </c>
      <c r="NX39" t="s">
        <v>62</v>
      </c>
      <c r="NY39" t="s">
        <v>62</v>
      </c>
      <c r="NZ39" t="s">
        <v>62</v>
      </c>
      <c r="OA39" t="s">
        <v>62</v>
      </c>
      <c r="OB39" t="s">
        <v>62</v>
      </c>
      <c r="OC39" t="s">
        <v>62</v>
      </c>
      <c r="OD39" t="s">
        <v>62</v>
      </c>
      <c r="OE39" t="s">
        <v>62</v>
      </c>
      <c r="OF39" t="s">
        <v>62</v>
      </c>
      <c r="OG39" t="s">
        <v>62</v>
      </c>
      <c r="OH39" t="s">
        <v>62</v>
      </c>
      <c r="OI39" t="s">
        <v>62</v>
      </c>
      <c r="OJ39" t="s">
        <v>60</v>
      </c>
      <c r="OK39" t="s">
        <v>60</v>
      </c>
      <c r="OL39" t="s">
        <v>60</v>
      </c>
      <c r="OM39" t="s">
        <v>60</v>
      </c>
      <c r="ON39" t="s">
        <v>60</v>
      </c>
      <c r="OO39" t="s">
        <v>60</v>
      </c>
      <c r="OP39" t="s">
        <v>60</v>
      </c>
      <c r="OQ39" t="s">
        <v>60</v>
      </c>
      <c r="OR39" t="s">
        <v>60</v>
      </c>
      <c r="OS39" t="s">
        <v>60</v>
      </c>
      <c r="OT39" t="s">
        <v>60</v>
      </c>
      <c r="OU39" t="s">
        <v>60</v>
      </c>
      <c r="OV39" t="s">
        <v>60</v>
      </c>
      <c r="OW39" t="s">
        <v>60</v>
      </c>
      <c r="OX39" t="s">
        <v>60</v>
      </c>
      <c r="OY39" t="s">
        <v>60</v>
      </c>
      <c r="OZ39" t="s">
        <v>60</v>
      </c>
      <c r="PA39" t="s">
        <v>60</v>
      </c>
      <c r="PB39" t="s">
        <v>60</v>
      </c>
      <c r="PC39" t="s">
        <v>60</v>
      </c>
      <c r="PD39" t="s">
        <v>60</v>
      </c>
      <c r="PE39" t="s">
        <v>60</v>
      </c>
      <c r="PF39" t="s">
        <v>60</v>
      </c>
      <c r="PG39" t="s">
        <v>60</v>
      </c>
      <c r="PH39" t="s">
        <v>60</v>
      </c>
      <c r="PI39" t="s">
        <v>60</v>
      </c>
      <c r="PJ39" t="s">
        <v>60</v>
      </c>
      <c r="PK39" t="s">
        <v>60</v>
      </c>
      <c r="PL39" t="s">
        <v>60</v>
      </c>
      <c r="PM39" t="s">
        <v>60</v>
      </c>
      <c r="PN39" t="s">
        <v>60</v>
      </c>
      <c r="PO39" t="s">
        <v>60</v>
      </c>
      <c r="PP39" t="s">
        <v>60</v>
      </c>
      <c r="PQ39" t="s">
        <v>60</v>
      </c>
      <c r="PR39" t="s">
        <v>60</v>
      </c>
      <c r="PS39" t="s">
        <v>60</v>
      </c>
      <c r="PT39" t="s">
        <v>60</v>
      </c>
      <c r="PU39" t="s">
        <v>60</v>
      </c>
      <c r="PV39" t="s">
        <v>60</v>
      </c>
      <c r="PW39" t="s">
        <v>60</v>
      </c>
      <c r="PX39" t="s">
        <v>60</v>
      </c>
      <c r="PY39" t="s">
        <v>60</v>
      </c>
      <c r="PZ39" t="s">
        <v>60</v>
      </c>
      <c r="QA39" t="s">
        <v>60</v>
      </c>
      <c r="QB39" t="s">
        <v>60</v>
      </c>
      <c r="QC39" t="s">
        <v>60</v>
      </c>
      <c r="QD39" t="s">
        <v>60</v>
      </c>
      <c r="QE39" t="s">
        <v>60</v>
      </c>
      <c r="QF39" t="s">
        <v>60</v>
      </c>
      <c r="QG39" t="s">
        <v>60</v>
      </c>
      <c r="QH39" t="s">
        <v>60</v>
      </c>
      <c r="QI39" t="s">
        <v>60</v>
      </c>
      <c r="QJ39" t="s">
        <v>60</v>
      </c>
      <c r="QK39" t="s">
        <v>60</v>
      </c>
      <c r="QL39" t="s">
        <v>60</v>
      </c>
      <c r="QM39" t="s">
        <v>60</v>
      </c>
      <c r="QN39" t="s">
        <v>60</v>
      </c>
      <c r="QO39" t="s">
        <v>60</v>
      </c>
      <c r="QP39" t="s">
        <v>60</v>
      </c>
      <c r="QQ39" t="s">
        <v>60</v>
      </c>
      <c r="QR39" t="s">
        <v>60</v>
      </c>
      <c r="QS39" t="s">
        <v>60</v>
      </c>
      <c r="QT39" t="s">
        <v>60</v>
      </c>
      <c r="QU39" t="s">
        <v>60</v>
      </c>
      <c r="QV39" t="s">
        <v>60</v>
      </c>
      <c r="QW39" t="s">
        <v>60</v>
      </c>
      <c r="QX39" t="s">
        <v>60</v>
      </c>
      <c r="QY39" t="s">
        <v>60</v>
      </c>
      <c r="QZ39" t="s">
        <v>60</v>
      </c>
      <c r="RA39" t="s">
        <v>60</v>
      </c>
      <c r="RB39" t="s">
        <v>60</v>
      </c>
      <c r="RC39" t="s">
        <v>60</v>
      </c>
      <c r="RD39" t="s">
        <v>62</v>
      </c>
      <c r="RE39" t="s">
        <v>62</v>
      </c>
      <c r="RF39" t="s">
        <v>62</v>
      </c>
      <c r="RG39" t="s">
        <v>62</v>
      </c>
      <c r="RH39" t="s">
        <v>62</v>
      </c>
      <c r="RI39" t="s">
        <v>62</v>
      </c>
      <c r="RJ39" t="s">
        <v>62</v>
      </c>
      <c r="RK39" t="s">
        <v>62</v>
      </c>
      <c r="RL39" t="s">
        <v>62</v>
      </c>
      <c r="RM39" t="s">
        <v>62</v>
      </c>
      <c r="RN39" t="s">
        <v>62</v>
      </c>
      <c r="RO39" t="s">
        <v>62</v>
      </c>
      <c r="RP39" t="s">
        <v>62</v>
      </c>
      <c r="RQ39" t="s">
        <v>62</v>
      </c>
      <c r="RR39" t="s">
        <v>62</v>
      </c>
      <c r="RS39" t="s">
        <v>62</v>
      </c>
      <c r="RT39" t="s">
        <v>62</v>
      </c>
      <c r="RU39" t="s">
        <v>62</v>
      </c>
      <c r="RV39" t="s">
        <v>62</v>
      </c>
      <c r="RW39" t="s">
        <v>62</v>
      </c>
      <c r="RX39" t="s">
        <v>62</v>
      </c>
      <c r="RY39" t="s">
        <v>62</v>
      </c>
      <c r="RZ39" t="s">
        <v>62</v>
      </c>
      <c r="SA39" t="s">
        <v>62</v>
      </c>
      <c r="SB39" t="s">
        <v>62</v>
      </c>
      <c r="SC39" t="s">
        <v>62</v>
      </c>
      <c r="SD39" t="s">
        <v>62</v>
      </c>
      <c r="SE39" t="s">
        <v>62</v>
      </c>
      <c r="SF39" t="s">
        <v>62</v>
      </c>
      <c r="SG39" t="s">
        <v>62</v>
      </c>
      <c r="SH39" t="s">
        <v>62</v>
      </c>
      <c r="SI39" t="s">
        <v>62</v>
      </c>
      <c r="SJ39" t="s">
        <v>62</v>
      </c>
      <c r="SK39" t="s">
        <v>62</v>
      </c>
      <c r="SL39" t="s">
        <v>62</v>
      </c>
      <c r="SM39" t="s">
        <v>62</v>
      </c>
      <c r="SN39" t="s">
        <v>62</v>
      </c>
      <c r="SO39" t="s">
        <v>62</v>
      </c>
      <c r="SP39" t="s">
        <v>62</v>
      </c>
      <c r="SQ39" t="s">
        <v>62</v>
      </c>
      <c r="SR39" t="s">
        <v>62</v>
      </c>
      <c r="SS39" t="s">
        <v>62</v>
      </c>
      <c r="ST39" t="s">
        <v>62</v>
      </c>
      <c r="SU39" t="s">
        <v>62</v>
      </c>
      <c r="SV39" t="s">
        <v>62</v>
      </c>
      <c r="SW39" t="s">
        <v>62</v>
      </c>
      <c r="SX39" t="s">
        <v>62</v>
      </c>
      <c r="SY39" t="s">
        <v>62</v>
      </c>
      <c r="SZ39" t="s">
        <v>62</v>
      </c>
      <c r="TA39" t="s">
        <v>62</v>
      </c>
      <c r="TB39" t="s">
        <v>62</v>
      </c>
      <c r="TC39" t="s">
        <v>62</v>
      </c>
      <c r="TD39" t="s">
        <v>62</v>
      </c>
      <c r="TE39" t="s">
        <v>62</v>
      </c>
      <c r="TF39" t="s">
        <v>62</v>
      </c>
      <c r="TG39" t="s">
        <v>62</v>
      </c>
      <c r="TH39" t="s">
        <v>62</v>
      </c>
      <c r="TI39" t="s">
        <v>62</v>
      </c>
      <c r="TJ39" t="s">
        <v>62</v>
      </c>
      <c r="TK39" t="s">
        <v>62</v>
      </c>
      <c r="TL39" t="s">
        <v>62</v>
      </c>
      <c r="TM39" t="s">
        <v>62</v>
      </c>
      <c r="TN39" t="s">
        <v>62</v>
      </c>
      <c r="TO39" t="s">
        <v>62</v>
      </c>
      <c r="TP39" t="s">
        <v>62</v>
      </c>
      <c r="TQ39" t="s">
        <v>62</v>
      </c>
      <c r="TR39" t="s">
        <v>62</v>
      </c>
      <c r="TS39" t="s">
        <v>62</v>
      </c>
      <c r="TT39" t="s">
        <v>62</v>
      </c>
      <c r="TU39" t="s">
        <v>62</v>
      </c>
      <c r="TV39" t="s">
        <v>62</v>
      </c>
      <c r="TW39" t="s">
        <v>62</v>
      </c>
      <c r="TX39" t="s">
        <v>62</v>
      </c>
      <c r="TY39" t="s">
        <v>62</v>
      </c>
      <c r="TZ39" t="s">
        <v>62</v>
      </c>
      <c r="UA39" t="s">
        <v>62</v>
      </c>
      <c r="UB39" t="s">
        <v>62</v>
      </c>
      <c r="UC39" t="s">
        <v>62</v>
      </c>
      <c r="UD39" t="s">
        <v>62</v>
      </c>
      <c r="UE39" t="s">
        <v>62</v>
      </c>
      <c r="UF39" t="s">
        <v>62</v>
      </c>
      <c r="UG39" t="s">
        <v>62</v>
      </c>
      <c r="UH39" t="s">
        <v>62</v>
      </c>
      <c r="UI39" t="s">
        <v>62</v>
      </c>
      <c r="UJ39" t="s">
        <v>62</v>
      </c>
      <c r="UK39" t="s">
        <v>62</v>
      </c>
      <c r="UL39" t="s">
        <v>62</v>
      </c>
      <c r="UM39" t="s">
        <v>62</v>
      </c>
      <c r="UN39" t="s">
        <v>62</v>
      </c>
      <c r="UO39" t="s">
        <v>62</v>
      </c>
      <c r="UP39" t="s">
        <v>62</v>
      </c>
      <c r="UQ39" t="s">
        <v>62</v>
      </c>
      <c r="UR39" t="s">
        <v>62</v>
      </c>
      <c r="US39" t="s">
        <v>62</v>
      </c>
      <c r="UT39" t="s">
        <v>62</v>
      </c>
      <c r="UU39" t="s">
        <v>62</v>
      </c>
      <c r="UV39" t="s">
        <v>62</v>
      </c>
      <c r="UW39" t="s">
        <v>62</v>
      </c>
      <c r="UX39" t="s">
        <v>62</v>
      </c>
      <c r="UY39" t="s">
        <v>62</v>
      </c>
      <c r="UZ39" t="s">
        <v>62</v>
      </c>
      <c r="VA39" t="s">
        <v>62</v>
      </c>
      <c r="VB39" t="s">
        <v>62</v>
      </c>
      <c r="VC39" t="s">
        <v>62</v>
      </c>
      <c r="VD39" t="s">
        <v>62</v>
      </c>
      <c r="VE39" t="s">
        <v>62</v>
      </c>
      <c r="VF39" t="s">
        <v>62</v>
      </c>
      <c r="VG39" t="s">
        <v>62</v>
      </c>
      <c r="VH39" t="s">
        <v>62</v>
      </c>
      <c r="VI39" t="s">
        <v>62</v>
      </c>
      <c r="VJ39" t="s">
        <v>62</v>
      </c>
      <c r="VK39" t="s">
        <v>62</v>
      </c>
      <c r="VL39" t="s">
        <v>62</v>
      </c>
      <c r="VM39" t="s">
        <v>62</v>
      </c>
      <c r="VN39" t="s">
        <v>62</v>
      </c>
      <c r="VO39" t="s">
        <v>62</v>
      </c>
      <c r="VP39" t="s">
        <v>60</v>
      </c>
      <c r="VQ39" t="s">
        <v>60</v>
      </c>
      <c r="VR39" t="s">
        <v>60</v>
      </c>
      <c r="VS39" t="s">
        <v>60</v>
      </c>
      <c r="VT39" t="s">
        <v>60</v>
      </c>
      <c r="VU39" t="s">
        <v>60</v>
      </c>
      <c r="VV39" t="s">
        <v>60</v>
      </c>
      <c r="VW39" t="s">
        <v>60</v>
      </c>
      <c r="VX39" t="s">
        <v>60</v>
      </c>
      <c r="VY39" t="s">
        <v>60</v>
      </c>
      <c r="VZ39" t="s">
        <v>60</v>
      </c>
      <c r="WA39" t="s">
        <v>60</v>
      </c>
      <c r="WB39" t="s">
        <v>60</v>
      </c>
      <c r="WC39" t="s">
        <v>60</v>
      </c>
      <c r="WD39" t="s">
        <v>60</v>
      </c>
      <c r="WE39" t="s">
        <v>60</v>
      </c>
      <c r="WF39" t="s">
        <v>60</v>
      </c>
      <c r="WG39" t="s">
        <v>60</v>
      </c>
      <c r="WH39" t="s">
        <v>60</v>
      </c>
      <c r="WI39" t="s">
        <v>60</v>
      </c>
      <c r="WJ39" t="s">
        <v>60</v>
      </c>
      <c r="WK39" t="s">
        <v>62</v>
      </c>
      <c r="WL39" t="s">
        <v>62</v>
      </c>
      <c r="WM39" t="s">
        <v>62</v>
      </c>
      <c r="WN39" t="s">
        <v>62</v>
      </c>
      <c r="WO39" t="s">
        <v>62</v>
      </c>
      <c r="WP39" t="s">
        <v>62</v>
      </c>
      <c r="WQ39" t="s">
        <v>62</v>
      </c>
      <c r="WR39" t="s">
        <v>62</v>
      </c>
      <c r="WS39" t="s">
        <v>62</v>
      </c>
      <c r="WT39" t="s">
        <v>62</v>
      </c>
      <c r="WU39" t="s">
        <v>62</v>
      </c>
      <c r="WV39" t="s">
        <v>62</v>
      </c>
      <c r="WW39" t="s">
        <v>62</v>
      </c>
      <c r="WX39" t="s">
        <v>62</v>
      </c>
      <c r="WY39" t="s">
        <v>62</v>
      </c>
      <c r="WZ39" t="s">
        <v>62</v>
      </c>
      <c r="XA39" t="s">
        <v>62</v>
      </c>
      <c r="XB39" t="s">
        <v>62</v>
      </c>
      <c r="XC39" t="s">
        <v>62</v>
      </c>
      <c r="XD39" t="s">
        <v>62</v>
      </c>
      <c r="XE39" t="s">
        <v>62</v>
      </c>
      <c r="XF39" t="s">
        <v>62</v>
      </c>
      <c r="XG39" t="s">
        <v>62</v>
      </c>
      <c r="XH39" t="s">
        <v>62</v>
      </c>
      <c r="XI39" t="s">
        <v>62</v>
      </c>
      <c r="XJ39" t="s">
        <v>62</v>
      </c>
      <c r="XK39" t="s">
        <v>62</v>
      </c>
      <c r="XL39" t="s">
        <v>62</v>
      </c>
      <c r="XM39" t="s">
        <v>62</v>
      </c>
      <c r="XN39" t="s">
        <v>62</v>
      </c>
      <c r="XO39" t="s">
        <v>62</v>
      </c>
      <c r="XP39" t="s">
        <v>62</v>
      </c>
      <c r="XQ39" t="s">
        <v>62</v>
      </c>
      <c r="XR39" t="s">
        <v>62</v>
      </c>
      <c r="XS39" t="s">
        <v>62</v>
      </c>
      <c r="XT39" t="s">
        <v>62</v>
      </c>
      <c r="XU39" t="s">
        <v>62</v>
      </c>
      <c r="XV39" t="s">
        <v>62</v>
      </c>
      <c r="XW39" t="s">
        <v>62</v>
      </c>
      <c r="XX39" t="s">
        <v>62</v>
      </c>
      <c r="XY39" t="s">
        <v>62</v>
      </c>
      <c r="XZ39" t="s">
        <v>62</v>
      </c>
      <c r="YA39" t="s">
        <v>62</v>
      </c>
      <c r="YB39" t="s">
        <v>62</v>
      </c>
      <c r="YC39" t="s">
        <v>62</v>
      </c>
      <c r="YD39" t="s">
        <v>62</v>
      </c>
      <c r="YE39" t="s">
        <v>62</v>
      </c>
      <c r="YF39" t="s">
        <v>62</v>
      </c>
      <c r="YG39" t="s">
        <v>62</v>
      </c>
      <c r="YH39" t="s">
        <v>62</v>
      </c>
      <c r="YI39" t="s">
        <v>62</v>
      </c>
      <c r="YJ39" t="s">
        <v>62</v>
      </c>
      <c r="YK39" t="s">
        <v>62</v>
      </c>
      <c r="YL39" t="s">
        <v>62</v>
      </c>
      <c r="YM39" t="s">
        <v>62</v>
      </c>
      <c r="YN39" t="s">
        <v>62</v>
      </c>
      <c r="YO39" t="s">
        <v>62</v>
      </c>
      <c r="YP39" t="s">
        <v>62</v>
      </c>
      <c r="YQ39" t="s">
        <v>62</v>
      </c>
      <c r="YR39" t="s">
        <v>62</v>
      </c>
      <c r="YS39" t="s">
        <v>62</v>
      </c>
      <c r="YT39" t="s">
        <v>62</v>
      </c>
      <c r="YU39" t="s">
        <v>62</v>
      </c>
      <c r="YV39" t="s">
        <v>62</v>
      </c>
      <c r="YW39" t="s">
        <v>62</v>
      </c>
      <c r="YX39" t="s">
        <v>62</v>
      </c>
      <c r="YY39" t="s">
        <v>62</v>
      </c>
      <c r="YZ39" t="s">
        <v>62</v>
      </c>
      <c r="ZA39" t="s">
        <v>62</v>
      </c>
    </row>
    <row r="40" spans="1:677" x14ac:dyDescent="0.25">
      <c r="A40" t="s">
        <v>99</v>
      </c>
      <c r="B40" t="s">
        <v>60</v>
      </c>
      <c r="C40" t="s">
        <v>60</v>
      </c>
      <c r="D40" t="s">
        <v>60</v>
      </c>
      <c r="E40" t="s">
        <v>60</v>
      </c>
      <c r="F40" t="s">
        <v>60</v>
      </c>
      <c r="G40" t="s">
        <v>60</v>
      </c>
      <c r="H40" t="s">
        <v>60</v>
      </c>
      <c r="I40" t="s">
        <v>60</v>
      </c>
      <c r="J40" t="s">
        <v>60</v>
      </c>
      <c r="K40" t="s">
        <v>60</v>
      </c>
      <c r="L40" t="s">
        <v>60</v>
      </c>
      <c r="M40" t="s">
        <v>60</v>
      </c>
      <c r="N40" t="s">
        <v>60</v>
      </c>
      <c r="O40" t="s">
        <v>60</v>
      </c>
      <c r="P40" t="s">
        <v>60</v>
      </c>
      <c r="Q40" t="s">
        <v>60</v>
      </c>
      <c r="R40" t="s">
        <v>60</v>
      </c>
      <c r="S40" t="s">
        <v>62</v>
      </c>
      <c r="T40" t="s">
        <v>62</v>
      </c>
      <c r="U40" t="s">
        <v>62</v>
      </c>
      <c r="V40" t="s">
        <v>62</v>
      </c>
      <c r="W40" t="s">
        <v>62</v>
      </c>
      <c r="X40" t="s">
        <v>62</v>
      </c>
      <c r="Y40" t="s">
        <v>62</v>
      </c>
      <c r="Z40" t="s">
        <v>62</v>
      </c>
      <c r="AA40" t="s">
        <v>62</v>
      </c>
      <c r="AB40" t="s">
        <v>62</v>
      </c>
      <c r="AC40" t="s">
        <v>62</v>
      </c>
      <c r="AD40" t="s">
        <v>62</v>
      </c>
      <c r="AE40" t="s">
        <v>62</v>
      </c>
      <c r="AF40" t="s">
        <v>62</v>
      </c>
      <c r="AG40" t="s">
        <v>62</v>
      </c>
      <c r="AH40" t="s">
        <v>62</v>
      </c>
      <c r="AI40" t="s">
        <v>62</v>
      </c>
      <c r="AJ40" t="s">
        <v>62</v>
      </c>
      <c r="AK40" t="s">
        <v>62</v>
      </c>
      <c r="AL40" t="s">
        <v>62</v>
      </c>
      <c r="AM40" t="s">
        <v>62</v>
      </c>
      <c r="AN40" t="s">
        <v>62</v>
      </c>
      <c r="AO40" t="s">
        <v>62</v>
      </c>
      <c r="AP40" t="s">
        <v>62</v>
      </c>
      <c r="AQ40" t="s">
        <v>62</v>
      </c>
      <c r="AR40" t="s">
        <v>62</v>
      </c>
      <c r="AS40" t="s">
        <v>62</v>
      </c>
      <c r="AT40" t="s">
        <v>62</v>
      </c>
      <c r="AU40" t="s">
        <v>62</v>
      </c>
      <c r="AV40" t="s">
        <v>62</v>
      </c>
      <c r="AW40" t="s">
        <v>62</v>
      </c>
      <c r="AX40" t="s">
        <v>62</v>
      </c>
      <c r="AY40" t="s">
        <v>62</v>
      </c>
      <c r="AZ40" t="s">
        <v>62</v>
      </c>
      <c r="BA40" t="s">
        <v>62</v>
      </c>
      <c r="BB40" t="s">
        <v>62</v>
      </c>
      <c r="BC40" t="s">
        <v>62</v>
      </c>
      <c r="BD40" t="s">
        <v>62</v>
      </c>
      <c r="BE40" t="s">
        <v>62</v>
      </c>
      <c r="BF40" t="s">
        <v>62</v>
      </c>
      <c r="BG40" t="s">
        <v>62</v>
      </c>
      <c r="BH40" t="s">
        <v>62</v>
      </c>
      <c r="BI40" t="s">
        <v>62</v>
      </c>
      <c r="BJ40" t="s">
        <v>62</v>
      </c>
      <c r="BK40" t="s">
        <v>62</v>
      </c>
      <c r="BL40" t="s">
        <v>62</v>
      </c>
      <c r="BM40" t="s">
        <v>62</v>
      </c>
      <c r="BN40" t="s">
        <v>62</v>
      </c>
      <c r="BO40" t="s">
        <v>62</v>
      </c>
      <c r="BP40" t="s">
        <v>62</v>
      </c>
      <c r="BQ40" t="s">
        <v>62</v>
      </c>
      <c r="BR40" t="s">
        <v>62</v>
      </c>
      <c r="BS40" t="s">
        <v>62</v>
      </c>
      <c r="BT40" t="s">
        <v>62</v>
      </c>
      <c r="BU40" t="s">
        <v>62</v>
      </c>
      <c r="BV40" t="s">
        <v>62</v>
      </c>
      <c r="BW40" t="s">
        <v>62</v>
      </c>
      <c r="BX40" t="s">
        <v>62</v>
      </c>
      <c r="BY40" t="s">
        <v>62</v>
      </c>
      <c r="BZ40" t="s">
        <v>62</v>
      </c>
      <c r="CA40" t="s">
        <v>62</v>
      </c>
      <c r="CB40" t="s">
        <v>62</v>
      </c>
      <c r="CC40" t="s">
        <v>62</v>
      </c>
      <c r="CD40" t="s">
        <v>62</v>
      </c>
      <c r="CE40" t="s">
        <v>62</v>
      </c>
      <c r="CF40" t="s">
        <v>62</v>
      </c>
      <c r="CG40" t="s">
        <v>62</v>
      </c>
      <c r="CH40" t="s">
        <v>62</v>
      </c>
      <c r="CI40" t="s">
        <v>62</v>
      </c>
      <c r="CJ40" t="s">
        <v>62</v>
      </c>
      <c r="CK40" t="s">
        <v>62</v>
      </c>
      <c r="CL40" t="s">
        <v>62</v>
      </c>
      <c r="CM40" t="s">
        <v>62</v>
      </c>
      <c r="CN40" t="s">
        <v>62</v>
      </c>
      <c r="CO40" t="s">
        <v>62</v>
      </c>
      <c r="CP40" t="s">
        <v>62</v>
      </c>
      <c r="CQ40" t="s">
        <v>62</v>
      </c>
      <c r="CR40" t="s">
        <v>62</v>
      </c>
      <c r="CS40" t="s">
        <v>62</v>
      </c>
      <c r="CT40" t="s">
        <v>62</v>
      </c>
      <c r="CU40" t="s">
        <v>62</v>
      </c>
      <c r="CV40" t="s">
        <v>62</v>
      </c>
      <c r="CW40" t="s">
        <v>62</v>
      </c>
      <c r="CX40" t="s">
        <v>62</v>
      </c>
      <c r="CY40" t="s">
        <v>62</v>
      </c>
      <c r="CZ40" t="s">
        <v>62</v>
      </c>
      <c r="DA40" t="s">
        <v>62</v>
      </c>
      <c r="DB40" t="s">
        <v>62</v>
      </c>
      <c r="DC40" t="s">
        <v>62</v>
      </c>
      <c r="DD40" t="s">
        <v>62</v>
      </c>
      <c r="DE40" t="s">
        <v>62</v>
      </c>
      <c r="DF40" t="s">
        <v>62</v>
      </c>
      <c r="DG40" t="s">
        <v>62</v>
      </c>
      <c r="DH40" t="s">
        <v>62</v>
      </c>
      <c r="DI40" t="s">
        <v>62</v>
      </c>
      <c r="DJ40" t="s">
        <v>62</v>
      </c>
      <c r="DK40" t="s">
        <v>62</v>
      </c>
      <c r="DL40" t="s">
        <v>62</v>
      </c>
      <c r="DM40" t="s">
        <v>62</v>
      </c>
      <c r="DN40" t="s">
        <v>62</v>
      </c>
      <c r="DO40" t="s">
        <v>62</v>
      </c>
      <c r="DP40" t="s">
        <v>62</v>
      </c>
      <c r="DQ40" t="s">
        <v>62</v>
      </c>
      <c r="DR40" t="s">
        <v>62</v>
      </c>
      <c r="DS40" t="s">
        <v>62</v>
      </c>
      <c r="DT40" t="s">
        <v>62</v>
      </c>
      <c r="DU40" t="s">
        <v>62</v>
      </c>
      <c r="DV40" t="s">
        <v>62</v>
      </c>
      <c r="DW40" t="s">
        <v>62</v>
      </c>
      <c r="DX40" t="s">
        <v>62</v>
      </c>
      <c r="DY40" t="s">
        <v>62</v>
      </c>
      <c r="DZ40" t="s">
        <v>60</v>
      </c>
      <c r="EA40" t="s">
        <v>60</v>
      </c>
      <c r="EB40" t="s">
        <v>60</v>
      </c>
      <c r="EC40" t="s">
        <v>60</v>
      </c>
      <c r="ED40" t="s">
        <v>60</v>
      </c>
      <c r="EE40" t="s">
        <v>60</v>
      </c>
      <c r="EF40" t="s">
        <v>60</v>
      </c>
      <c r="EG40" t="s">
        <v>60</v>
      </c>
      <c r="EH40" t="s">
        <v>60</v>
      </c>
      <c r="EI40" t="s">
        <v>60</v>
      </c>
      <c r="EJ40" t="s">
        <v>60</v>
      </c>
      <c r="EK40" t="s">
        <v>60</v>
      </c>
      <c r="EL40" t="s">
        <v>60</v>
      </c>
      <c r="EM40" t="s">
        <v>60</v>
      </c>
      <c r="EN40" t="s">
        <v>60</v>
      </c>
      <c r="EO40" t="s">
        <v>60</v>
      </c>
      <c r="EP40" t="s">
        <v>60</v>
      </c>
      <c r="EQ40" t="s">
        <v>60</v>
      </c>
      <c r="ER40" t="s">
        <v>60</v>
      </c>
      <c r="ES40" t="s">
        <v>60</v>
      </c>
      <c r="ET40" t="s">
        <v>60</v>
      </c>
      <c r="EU40" t="s">
        <v>60</v>
      </c>
      <c r="EV40" t="s">
        <v>60</v>
      </c>
      <c r="EW40" t="s">
        <v>60</v>
      </c>
      <c r="EX40" t="s">
        <v>60</v>
      </c>
      <c r="EY40" t="s">
        <v>60</v>
      </c>
      <c r="EZ40" t="s">
        <v>60</v>
      </c>
      <c r="FA40" t="s">
        <v>60</v>
      </c>
      <c r="FB40" t="s">
        <v>60</v>
      </c>
      <c r="FC40" t="s">
        <v>60</v>
      </c>
      <c r="FD40" t="s">
        <v>60</v>
      </c>
      <c r="FE40" t="s">
        <v>60</v>
      </c>
      <c r="FF40" t="s">
        <v>60</v>
      </c>
      <c r="FG40" t="s">
        <v>62</v>
      </c>
      <c r="FH40" t="s">
        <v>62</v>
      </c>
      <c r="FI40" t="s">
        <v>62</v>
      </c>
      <c r="FJ40" t="s">
        <v>62</v>
      </c>
      <c r="FK40" t="s">
        <v>62</v>
      </c>
      <c r="FL40" t="s">
        <v>62</v>
      </c>
      <c r="FM40" t="s">
        <v>62</v>
      </c>
      <c r="FN40" t="s">
        <v>62</v>
      </c>
      <c r="FO40" t="s">
        <v>62</v>
      </c>
      <c r="FP40" t="s">
        <v>62</v>
      </c>
      <c r="FQ40" t="s">
        <v>62</v>
      </c>
      <c r="FR40" t="s">
        <v>62</v>
      </c>
      <c r="FS40" t="s">
        <v>62</v>
      </c>
      <c r="FT40" t="s">
        <v>62</v>
      </c>
      <c r="FU40" t="s">
        <v>62</v>
      </c>
      <c r="FV40" t="s">
        <v>62</v>
      </c>
      <c r="FW40" t="s">
        <v>62</v>
      </c>
      <c r="FX40" t="s">
        <v>62</v>
      </c>
      <c r="FY40" t="s">
        <v>62</v>
      </c>
      <c r="FZ40" t="s">
        <v>62</v>
      </c>
      <c r="GA40" t="s">
        <v>62</v>
      </c>
      <c r="GB40" t="s">
        <v>62</v>
      </c>
      <c r="GC40" t="s">
        <v>62</v>
      </c>
      <c r="GD40" t="s">
        <v>62</v>
      </c>
      <c r="GE40" t="s">
        <v>62</v>
      </c>
      <c r="GF40" t="s">
        <v>62</v>
      </c>
      <c r="GG40" t="s">
        <v>62</v>
      </c>
      <c r="GH40" t="s">
        <v>62</v>
      </c>
      <c r="GI40" t="s">
        <v>62</v>
      </c>
      <c r="GJ40" t="s">
        <v>62</v>
      </c>
      <c r="GK40" t="s">
        <v>62</v>
      </c>
      <c r="GL40" t="s">
        <v>62</v>
      </c>
      <c r="GM40" t="s">
        <v>62</v>
      </c>
      <c r="GN40" t="s">
        <v>62</v>
      </c>
      <c r="GO40" t="s">
        <v>62</v>
      </c>
      <c r="GP40" t="s">
        <v>62</v>
      </c>
      <c r="GQ40" t="s">
        <v>62</v>
      </c>
      <c r="GR40" t="s">
        <v>62</v>
      </c>
      <c r="GS40" t="s">
        <v>62</v>
      </c>
      <c r="GT40" t="s">
        <v>62</v>
      </c>
      <c r="GU40" t="s">
        <v>62</v>
      </c>
      <c r="GV40" t="s">
        <v>62</v>
      </c>
      <c r="GW40" t="s">
        <v>62</v>
      </c>
      <c r="GX40" t="s">
        <v>62</v>
      </c>
      <c r="GY40" t="s">
        <v>62</v>
      </c>
      <c r="GZ40" t="s">
        <v>62</v>
      </c>
      <c r="HA40" t="s">
        <v>62</v>
      </c>
      <c r="HB40" t="s">
        <v>62</v>
      </c>
      <c r="HC40" t="s">
        <v>62</v>
      </c>
      <c r="HD40" t="s">
        <v>62</v>
      </c>
      <c r="HE40" t="s">
        <v>62</v>
      </c>
      <c r="HF40" t="s">
        <v>62</v>
      </c>
      <c r="HG40" t="s">
        <v>62</v>
      </c>
      <c r="HH40" t="s">
        <v>62</v>
      </c>
      <c r="HI40" t="s">
        <v>62</v>
      </c>
      <c r="HJ40" t="s">
        <v>62</v>
      </c>
      <c r="HK40" t="s">
        <v>62</v>
      </c>
      <c r="HL40" t="s">
        <v>62</v>
      </c>
      <c r="HM40" t="s">
        <v>62</v>
      </c>
      <c r="HN40" t="s">
        <v>62</v>
      </c>
      <c r="HO40" t="s">
        <v>62</v>
      </c>
      <c r="HP40" t="s">
        <v>62</v>
      </c>
      <c r="HQ40" t="s">
        <v>62</v>
      </c>
      <c r="HR40" t="s">
        <v>62</v>
      </c>
      <c r="HS40" t="s">
        <v>62</v>
      </c>
      <c r="HT40" t="s">
        <v>62</v>
      </c>
      <c r="HU40" t="s">
        <v>62</v>
      </c>
      <c r="HV40" t="s">
        <v>62</v>
      </c>
      <c r="HW40" t="s">
        <v>62</v>
      </c>
      <c r="HX40" t="s">
        <v>62</v>
      </c>
      <c r="HY40" t="s">
        <v>62</v>
      </c>
      <c r="HZ40" t="s">
        <v>62</v>
      </c>
      <c r="IA40" t="s">
        <v>62</v>
      </c>
      <c r="IB40" t="s">
        <v>62</v>
      </c>
      <c r="IC40" t="s">
        <v>62</v>
      </c>
      <c r="ID40" t="s">
        <v>62</v>
      </c>
      <c r="IE40" t="s">
        <v>62</v>
      </c>
      <c r="IF40" t="s">
        <v>62</v>
      </c>
      <c r="IG40" t="s">
        <v>62</v>
      </c>
      <c r="IH40" t="s">
        <v>62</v>
      </c>
      <c r="II40" t="s">
        <v>62</v>
      </c>
      <c r="IJ40" t="s">
        <v>62</v>
      </c>
      <c r="IK40" t="s">
        <v>62</v>
      </c>
      <c r="IL40" t="s">
        <v>62</v>
      </c>
      <c r="IM40" t="s">
        <v>62</v>
      </c>
      <c r="IN40" t="s">
        <v>62</v>
      </c>
      <c r="IO40" t="s">
        <v>62</v>
      </c>
      <c r="IP40" t="s">
        <v>62</v>
      </c>
      <c r="IQ40" t="s">
        <v>62</v>
      </c>
      <c r="IR40" t="s">
        <v>62</v>
      </c>
      <c r="IS40" t="s">
        <v>62</v>
      </c>
      <c r="IT40" t="s">
        <v>62</v>
      </c>
      <c r="IU40" t="s">
        <v>62</v>
      </c>
      <c r="IV40" t="s">
        <v>62</v>
      </c>
      <c r="IW40" t="s">
        <v>62</v>
      </c>
      <c r="IX40" t="s">
        <v>62</v>
      </c>
      <c r="IY40" t="s">
        <v>62</v>
      </c>
      <c r="IZ40" t="s">
        <v>62</v>
      </c>
      <c r="JA40" t="s">
        <v>62</v>
      </c>
      <c r="JB40" t="s">
        <v>62</v>
      </c>
      <c r="JC40" t="s">
        <v>62</v>
      </c>
      <c r="JD40" t="s">
        <v>62</v>
      </c>
      <c r="JE40" t="s">
        <v>62</v>
      </c>
      <c r="JF40" t="s">
        <v>62</v>
      </c>
      <c r="JG40" t="s">
        <v>62</v>
      </c>
      <c r="JH40" t="s">
        <v>62</v>
      </c>
      <c r="JI40" t="s">
        <v>62</v>
      </c>
      <c r="JJ40" t="s">
        <v>62</v>
      </c>
      <c r="JK40" t="s">
        <v>62</v>
      </c>
      <c r="JL40" t="s">
        <v>62</v>
      </c>
      <c r="JM40" t="s">
        <v>62</v>
      </c>
      <c r="JN40" t="s">
        <v>62</v>
      </c>
      <c r="JO40" t="s">
        <v>62</v>
      </c>
      <c r="JP40" t="s">
        <v>62</v>
      </c>
      <c r="JQ40" t="s">
        <v>62</v>
      </c>
      <c r="JR40" t="s">
        <v>62</v>
      </c>
      <c r="JS40" t="s">
        <v>62</v>
      </c>
      <c r="JT40" t="s">
        <v>62</v>
      </c>
      <c r="JU40" t="s">
        <v>62</v>
      </c>
      <c r="JV40" t="s">
        <v>62</v>
      </c>
      <c r="JW40" t="s">
        <v>62</v>
      </c>
      <c r="JX40" t="s">
        <v>62</v>
      </c>
      <c r="JY40" t="s">
        <v>62</v>
      </c>
      <c r="JZ40" t="s">
        <v>62</v>
      </c>
      <c r="KA40" t="s">
        <v>62</v>
      </c>
      <c r="KB40" t="s">
        <v>62</v>
      </c>
      <c r="KC40" t="s">
        <v>62</v>
      </c>
      <c r="KD40" t="s">
        <v>62</v>
      </c>
      <c r="KE40" t="s">
        <v>62</v>
      </c>
      <c r="KF40" t="s">
        <v>62</v>
      </c>
      <c r="KG40" t="s">
        <v>62</v>
      </c>
      <c r="KH40" t="s">
        <v>62</v>
      </c>
      <c r="KI40" t="s">
        <v>62</v>
      </c>
      <c r="KJ40" t="s">
        <v>62</v>
      </c>
      <c r="KK40" t="s">
        <v>62</v>
      </c>
      <c r="KL40" t="s">
        <v>62</v>
      </c>
      <c r="KM40" t="s">
        <v>62</v>
      </c>
      <c r="KN40" t="s">
        <v>62</v>
      </c>
      <c r="KO40" t="s">
        <v>62</v>
      </c>
      <c r="KP40" t="s">
        <v>62</v>
      </c>
      <c r="KQ40" t="s">
        <v>62</v>
      </c>
      <c r="KR40" t="s">
        <v>62</v>
      </c>
      <c r="KS40" t="s">
        <v>62</v>
      </c>
      <c r="KT40" t="s">
        <v>62</v>
      </c>
      <c r="KU40" t="s">
        <v>62</v>
      </c>
      <c r="KV40" t="s">
        <v>62</v>
      </c>
      <c r="KW40" t="s">
        <v>62</v>
      </c>
      <c r="KX40" t="s">
        <v>62</v>
      </c>
      <c r="KY40" t="s">
        <v>62</v>
      </c>
      <c r="KZ40" t="s">
        <v>62</v>
      </c>
      <c r="LA40" t="s">
        <v>62</v>
      </c>
      <c r="LB40" t="s">
        <v>62</v>
      </c>
      <c r="LC40" t="s">
        <v>62</v>
      </c>
      <c r="LD40" t="s">
        <v>62</v>
      </c>
      <c r="LE40" t="s">
        <v>62</v>
      </c>
      <c r="LF40" t="s">
        <v>62</v>
      </c>
      <c r="LG40" t="s">
        <v>62</v>
      </c>
      <c r="LH40" t="s">
        <v>62</v>
      </c>
      <c r="LI40" t="s">
        <v>62</v>
      </c>
      <c r="LJ40" t="s">
        <v>62</v>
      </c>
      <c r="LK40" t="s">
        <v>62</v>
      </c>
      <c r="LL40" t="s">
        <v>62</v>
      </c>
      <c r="LM40" t="s">
        <v>62</v>
      </c>
      <c r="LN40" t="s">
        <v>62</v>
      </c>
      <c r="LO40" t="s">
        <v>62</v>
      </c>
      <c r="LP40" t="s">
        <v>62</v>
      </c>
      <c r="LQ40" t="s">
        <v>62</v>
      </c>
      <c r="LR40" t="s">
        <v>62</v>
      </c>
      <c r="LS40" t="s">
        <v>62</v>
      </c>
      <c r="LT40" t="s">
        <v>62</v>
      </c>
      <c r="LU40" t="s">
        <v>62</v>
      </c>
      <c r="LV40" t="s">
        <v>62</v>
      </c>
      <c r="LW40" t="s">
        <v>62</v>
      </c>
      <c r="LX40" t="s">
        <v>62</v>
      </c>
      <c r="LY40" t="s">
        <v>62</v>
      </c>
      <c r="LZ40" t="s">
        <v>62</v>
      </c>
      <c r="MA40" t="s">
        <v>62</v>
      </c>
      <c r="MB40" t="s">
        <v>62</v>
      </c>
      <c r="MC40" t="s">
        <v>62</v>
      </c>
      <c r="MD40" t="s">
        <v>62</v>
      </c>
      <c r="ME40" t="s">
        <v>62</v>
      </c>
      <c r="MF40" t="s">
        <v>62</v>
      </c>
      <c r="MG40" t="s">
        <v>62</v>
      </c>
      <c r="MH40" t="s">
        <v>62</v>
      </c>
      <c r="MI40" t="s">
        <v>62</v>
      </c>
      <c r="MJ40" t="s">
        <v>62</v>
      </c>
      <c r="MK40" t="s">
        <v>62</v>
      </c>
      <c r="ML40" t="s">
        <v>62</v>
      </c>
      <c r="MM40" t="s">
        <v>62</v>
      </c>
      <c r="MN40" t="s">
        <v>62</v>
      </c>
      <c r="MO40" t="s">
        <v>62</v>
      </c>
      <c r="MP40" t="s">
        <v>62</v>
      </c>
      <c r="MQ40" t="s">
        <v>62</v>
      </c>
      <c r="MR40" t="s">
        <v>62</v>
      </c>
      <c r="MS40" t="s">
        <v>62</v>
      </c>
      <c r="MT40" t="s">
        <v>62</v>
      </c>
      <c r="MU40" t="s">
        <v>62</v>
      </c>
      <c r="MV40" t="s">
        <v>62</v>
      </c>
      <c r="MW40" t="s">
        <v>62</v>
      </c>
      <c r="MX40" t="s">
        <v>62</v>
      </c>
      <c r="MY40" t="s">
        <v>62</v>
      </c>
      <c r="MZ40" t="s">
        <v>62</v>
      </c>
      <c r="NA40" t="s">
        <v>62</v>
      </c>
      <c r="NB40" t="s">
        <v>62</v>
      </c>
      <c r="NC40" t="s">
        <v>62</v>
      </c>
      <c r="ND40" t="s">
        <v>62</v>
      </c>
      <c r="NE40" t="s">
        <v>62</v>
      </c>
      <c r="NF40" t="s">
        <v>62</v>
      </c>
      <c r="NG40" t="s">
        <v>62</v>
      </c>
      <c r="NH40" t="s">
        <v>62</v>
      </c>
      <c r="NI40" t="s">
        <v>62</v>
      </c>
      <c r="NJ40" t="s">
        <v>62</v>
      </c>
      <c r="NK40" t="s">
        <v>62</v>
      </c>
      <c r="NL40" t="s">
        <v>62</v>
      </c>
      <c r="NM40" t="s">
        <v>62</v>
      </c>
      <c r="NN40" t="s">
        <v>62</v>
      </c>
      <c r="NO40" t="s">
        <v>62</v>
      </c>
      <c r="NP40" t="s">
        <v>62</v>
      </c>
      <c r="NQ40" t="s">
        <v>62</v>
      </c>
      <c r="NR40" t="s">
        <v>62</v>
      </c>
      <c r="NS40" t="s">
        <v>62</v>
      </c>
      <c r="NT40" t="s">
        <v>60</v>
      </c>
      <c r="NU40" t="s">
        <v>60</v>
      </c>
      <c r="NV40" t="s">
        <v>60</v>
      </c>
      <c r="NW40" t="s">
        <v>60</v>
      </c>
      <c r="NX40" t="s">
        <v>60</v>
      </c>
      <c r="NY40" t="s">
        <v>60</v>
      </c>
      <c r="NZ40" t="s">
        <v>60</v>
      </c>
      <c r="OA40" t="s">
        <v>60</v>
      </c>
      <c r="OB40" t="s">
        <v>60</v>
      </c>
      <c r="OC40" t="s">
        <v>60</v>
      </c>
      <c r="OD40" t="s">
        <v>60</v>
      </c>
      <c r="OE40" t="s">
        <v>60</v>
      </c>
      <c r="OF40" t="s">
        <v>60</v>
      </c>
      <c r="OG40" t="s">
        <v>60</v>
      </c>
      <c r="OH40" t="s">
        <v>60</v>
      </c>
      <c r="OI40" t="s">
        <v>60</v>
      </c>
      <c r="OJ40" t="s">
        <v>60</v>
      </c>
      <c r="OK40" t="s">
        <v>60</v>
      </c>
      <c r="OL40" t="s">
        <v>60</v>
      </c>
      <c r="OM40" t="s">
        <v>60</v>
      </c>
      <c r="ON40" t="s">
        <v>60</v>
      </c>
      <c r="OO40" t="s">
        <v>60</v>
      </c>
      <c r="OP40" t="s">
        <v>60</v>
      </c>
      <c r="OQ40" t="s">
        <v>60</v>
      </c>
      <c r="OR40" t="s">
        <v>60</v>
      </c>
      <c r="OS40" t="s">
        <v>60</v>
      </c>
      <c r="OT40" t="s">
        <v>60</v>
      </c>
      <c r="OU40" t="s">
        <v>62</v>
      </c>
      <c r="OV40" t="s">
        <v>62</v>
      </c>
      <c r="OW40" t="s">
        <v>62</v>
      </c>
      <c r="OX40" t="s">
        <v>62</v>
      </c>
      <c r="OY40" t="s">
        <v>62</v>
      </c>
      <c r="OZ40" t="s">
        <v>62</v>
      </c>
      <c r="PA40" t="s">
        <v>62</v>
      </c>
      <c r="PB40" t="s">
        <v>62</v>
      </c>
      <c r="PC40" t="s">
        <v>62</v>
      </c>
      <c r="PD40" t="s">
        <v>62</v>
      </c>
      <c r="PE40" t="s">
        <v>62</v>
      </c>
      <c r="PF40" t="s">
        <v>62</v>
      </c>
      <c r="PG40" t="s">
        <v>62</v>
      </c>
      <c r="PH40" t="s">
        <v>62</v>
      </c>
      <c r="PI40" t="s">
        <v>62</v>
      </c>
      <c r="PJ40" t="s">
        <v>62</v>
      </c>
      <c r="PK40" t="s">
        <v>62</v>
      </c>
      <c r="PL40" t="s">
        <v>62</v>
      </c>
      <c r="PM40" t="s">
        <v>62</v>
      </c>
      <c r="PN40" t="s">
        <v>62</v>
      </c>
      <c r="PO40" t="s">
        <v>62</v>
      </c>
      <c r="PP40" t="s">
        <v>62</v>
      </c>
      <c r="PQ40" t="s">
        <v>62</v>
      </c>
      <c r="PR40" t="s">
        <v>62</v>
      </c>
      <c r="PS40" t="s">
        <v>62</v>
      </c>
      <c r="PT40" t="s">
        <v>62</v>
      </c>
      <c r="PU40" t="s">
        <v>62</v>
      </c>
      <c r="PV40" t="s">
        <v>62</v>
      </c>
      <c r="PW40" t="s">
        <v>62</v>
      </c>
      <c r="PX40" t="s">
        <v>62</v>
      </c>
      <c r="PY40" t="s">
        <v>62</v>
      </c>
      <c r="PZ40" t="s">
        <v>62</v>
      </c>
      <c r="QA40" t="s">
        <v>62</v>
      </c>
      <c r="QB40" t="s">
        <v>62</v>
      </c>
      <c r="QC40" t="s">
        <v>62</v>
      </c>
      <c r="QD40" t="s">
        <v>62</v>
      </c>
      <c r="QE40" t="s">
        <v>62</v>
      </c>
      <c r="QF40" t="s">
        <v>62</v>
      </c>
      <c r="QG40" t="s">
        <v>62</v>
      </c>
      <c r="QH40" t="s">
        <v>62</v>
      </c>
      <c r="QI40" t="s">
        <v>62</v>
      </c>
      <c r="QJ40" t="s">
        <v>62</v>
      </c>
      <c r="QK40" t="s">
        <v>62</v>
      </c>
      <c r="QL40" t="s">
        <v>62</v>
      </c>
      <c r="QM40" t="s">
        <v>62</v>
      </c>
      <c r="QN40" t="s">
        <v>62</v>
      </c>
      <c r="QO40" t="s">
        <v>62</v>
      </c>
      <c r="QP40" t="s">
        <v>62</v>
      </c>
      <c r="QQ40" t="s">
        <v>62</v>
      </c>
      <c r="QR40" t="s">
        <v>62</v>
      </c>
      <c r="QS40" t="s">
        <v>62</v>
      </c>
      <c r="QT40" t="s">
        <v>62</v>
      </c>
      <c r="QU40" t="s">
        <v>62</v>
      </c>
      <c r="QV40" t="s">
        <v>62</v>
      </c>
      <c r="QW40" t="s">
        <v>62</v>
      </c>
      <c r="QX40" t="s">
        <v>62</v>
      </c>
      <c r="QY40" t="s">
        <v>62</v>
      </c>
      <c r="QZ40" t="s">
        <v>62</v>
      </c>
      <c r="RA40" t="s">
        <v>62</v>
      </c>
      <c r="RB40" t="s">
        <v>62</v>
      </c>
      <c r="RC40" t="s">
        <v>62</v>
      </c>
      <c r="RD40" t="s">
        <v>62</v>
      </c>
      <c r="RE40" t="s">
        <v>62</v>
      </c>
      <c r="RF40" t="s">
        <v>62</v>
      </c>
      <c r="RG40" t="s">
        <v>62</v>
      </c>
      <c r="RH40" t="s">
        <v>62</v>
      </c>
      <c r="RI40" t="s">
        <v>62</v>
      </c>
      <c r="RJ40" t="s">
        <v>62</v>
      </c>
      <c r="RK40" t="s">
        <v>62</v>
      </c>
      <c r="RL40" t="s">
        <v>62</v>
      </c>
      <c r="RM40" t="s">
        <v>62</v>
      </c>
      <c r="RN40" t="s">
        <v>62</v>
      </c>
      <c r="RO40" t="s">
        <v>62</v>
      </c>
      <c r="RP40" t="s">
        <v>62</v>
      </c>
      <c r="RQ40" t="s">
        <v>62</v>
      </c>
      <c r="RR40" t="s">
        <v>62</v>
      </c>
      <c r="RS40" t="s">
        <v>62</v>
      </c>
      <c r="RT40" t="s">
        <v>62</v>
      </c>
      <c r="RU40" t="s">
        <v>62</v>
      </c>
      <c r="RV40" t="s">
        <v>62</v>
      </c>
      <c r="RW40" t="s">
        <v>62</v>
      </c>
      <c r="RX40" t="s">
        <v>62</v>
      </c>
      <c r="RY40" t="s">
        <v>62</v>
      </c>
      <c r="RZ40" t="s">
        <v>62</v>
      </c>
      <c r="SA40" t="s">
        <v>62</v>
      </c>
      <c r="SB40" t="s">
        <v>62</v>
      </c>
      <c r="SC40" t="s">
        <v>62</v>
      </c>
      <c r="SD40" t="s">
        <v>62</v>
      </c>
      <c r="SE40" t="s">
        <v>62</v>
      </c>
      <c r="SF40" t="s">
        <v>62</v>
      </c>
      <c r="SG40" t="s">
        <v>62</v>
      </c>
      <c r="SH40" t="s">
        <v>62</v>
      </c>
      <c r="SI40" t="s">
        <v>62</v>
      </c>
      <c r="SJ40" t="s">
        <v>62</v>
      </c>
      <c r="SK40" t="s">
        <v>62</v>
      </c>
      <c r="SL40" t="s">
        <v>62</v>
      </c>
      <c r="SM40" t="s">
        <v>62</v>
      </c>
      <c r="SN40" t="s">
        <v>62</v>
      </c>
      <c r="SO40" t="s">
        <v>62</v>
      </c>
      <c r="SP40" t="s">
        <v>62</v>
      </c>
      <c r="SQ40" t="s">
        <v>60</v>
      </c>
      <c r="SR40" t="s">
        <v>60</v>
      </c>
      <c r="SS40" t="s">
        <v>60</v>
      </c>
      <c r="ST40" t="s">
        <v>60</v>
      </c>
      <c r="SU40" t="s">
        <v>60</v>
      </c>
      <c r="SV40" t="s">
        <v>60</v>
      </c>
      <c r="SW40" t="s">
        <v>60</v>
      </c>
      <c r="SX40" t="s">
        <v>60</v>
      </c>
      <c r="SY40" t="s">
        <v>60</v>
      </c>
      <c r="SZ40" t="s">
        <v>60</v>
      </c>
      <c r="TA40" t="s">
        <v>60</v>
      </c>
      <c r="TB40" t="s">
        <v>60</v>
      </c>
      <c r="TC40" t="s">
        <v>60</v>
      </c>
      <c r="TD40" t="s">
        <v>60</v>
      </c>
      <c r="TE40" t="s">
        <v>60</v>
      </c>
      <c r="TF40" t="s">
        <v>60</v>
      </c>
      <c r="TG40" t="s">
        <v>60</v>
      </c>
      <c r="TH40" t="s">
        <v>60</v>
      </c>
      <c r="TI40" t="s">
        <v>60</v>
      </c>
      <c r="TJ40" t="s">
        <v>60</v>
      </c>
      <c r="TK40" t="s">
        <v>60</v>
      </c>
      <c r="TL40" t="s">
        <v>60</v>
      </c>
      <c r="TM40" t="s">
        <v>60</v>
      </c>
      <c r="TN40" t="s">
        <v>60</v>
      </c>
      <c r="TO40" t="s">
        <v>60</v>
      </c>
      <c r="TP40" t="s">
        <v>60</v>
      </c>
      <c r="TQ40" t="s">
        <v>60</v>
      </c>
      <c r="TR40" t="s">
        <v>60</v>
      </c>
      <c r="TS40" t="s">
        <v>60</v>
      </c>
      <c r="TT40" t="s">
        <v>60</v>
      </c>
      <c r="TU40" t="s">
        <v>60</v>
      </c>
      <c r="TV40" t="s">
        <v>60</v>
      </c>
      <c r="TW40" t="s">
        <v>60</v>
      </c>
      <c r="TX40" t="s">
        <v>60</v>
      </c>
      <c r="TY40" t="s">
        <v>60</v>
      </c>
      <c r="TZ40" t="s">
        <v>60</v>
      </c>
      <c r="UA40" t="s">
        <v>60</v>
      </c>
      <c r="UB40" t="s">
        <v>60</v>
      </c>
      <c r="UC40" t="s">
        <v>62</v>
      </c>
      <c r="UD40" t="s">
        <v>62</v>
      </c>
      <c r="UE40" t="s">
        <v>62</v>
      </c>
      <c r="UF40" t="s">
        <v>62</v>
      </c>
      <c r="UG40" t="s">
        <v>62</v>
      </c>
      <c r="UH40" t="s">
        <v>62</v>
      </c>
      <c r="UI40" t="s">
        <v>62</v>
      </c>
      <c r="UJ40" t="s">
        <v>62</v>
      </c>
      <c r="UK40" t="s">
        <v>62</v>
      </c>
      <c r="UL40" t="s">
        <v>62</v>
      </c>
      <c r="UM40" t="s">
        <v>62</v>
      </c>
      <c r="UN40" t="s">
        <v>62</v>
      </c>
      <c r="UO40" t="s">
        <v>62</v>
      </c>
      <c r="UP40" t="s">
        <v>62</v>
      </c>
      <c r="UQ40" t="s">
        <v>62</v>
      </c>
      <c r="UR40" t="s">
        <v>62</v>
      </c>
      <c r="US40" t="s">
        <v>62</v>
      </c>
      <c r="UT40" t="s">
        <v>62</v>
      </c>
      <c r="UU40" t="s">
        <v>62</v>
      </c>
      <c r="UV40" t="s">
        <v>62</v>
      </c>
      <c r="UW40" t="s">
        <v>62</v>
      </c>
      <c r="UX40" t="s">
        <v>62</v>
      </c>
      <c r="UY40" t="s">
        <v>62</v>
      </c>
      <c r="UZ40" t="s">
        <v>62</v>
      </c>
      <c r="VA40" t="s">
        <v>62</v>
      </c>
      <c r="VB40" t="s">
        <v>62</v>
      </c>
      <c r="VC40" t="s">
        <v>62</v>
      </c>
      <c r="VD40" t="s">
        <v>62</v>
      </c>
      <c r="VE40" t="s">
        <v>62</v>
      </c>
      <c r="VF40" t="s">
        <v>62</v>
      </c>
      <c r="VG40" t="s">
        <v>62</v>
      </c>
      <c r="VH40" t="s">
        <v>62</v>
      </c>
      <c r="VI40" t="s">
        <v>62</v>
      </c>
      <c r="VJ40" t="s">
        <v>62</v>
      </c>
      <c r="VK40" t="s">
        <v>62</v>
      </c>
      <c r="VL40" t="s">
        <v>62</v>
      </c>
      <c r="VM40" t="s">
        <v>62</v>
      </c>
      <c r="VN40" t="s">
        <v>62</v>
      </c>
      <c r="VO40" t="s">
        <v>62</v>
      </c>
      <c r="VP40" t="s">
        <v>62</v>
      </c>
      <c r="VQ40" t="s">
        <v>62</v>
      </c>
      <c r="VR40" t="s">
        <v>62</v>
      </c>
      <c r="VS40" t="s">
        <v>62</v>
      </c>
      <c r="VT40" t="s">
        <v>62</v>
      </c>
      <c r="VU40" t="s">
        <v>62</v>
      </c>
      <c r="VV40" t="s">
        <v>62</v>
      </c>
      <c r="VW40" t="s">
        <v>62</v>
      </c>
      <c r="VX40" t="s">
        <v>62</v>
      </c>
      <c r="VY40" t="s">
        <v>62</v>
      </c>
      <c r="VZ40" t="s">
        <v>62</v>
      </c>
      <c r="WA40" t="s">
        <v>62</v>
      </c>
      <c r="WB40" t="s">
        <v>62</v>
      </c>
      <c r="WC40" t="s">
        <v>60</v>
      </c>
      <c r="WD40" t="s">
        <v>60</v>
      </c>
      <c r="WE40" t="s">
        <v>60</v>
      </c>
      <c r="WF40" t="s">
        <v>60</v>
      </c>
      <c r="WG40" t="s">
        <v>60</v>
      </c>
      <c r="WH40" t="s">
        <v>60</v>
      </c>
      <c r="WI40" t="s">
        <v>60</v>
      </c>
      <c r="WJ40" t="s">
        <v>60</v>
      </c>
      <c r="WK40" t="s">
        <v>60</v>
      </c>
      <c r="WL40" t="s">
        <v>60</v>
      </c>
      <c r="WM40" t="s">
        <v>60</v>
      </c>
      <c r="WN40" t="s">
        <v>60</v>
      </c>
      <c r="WO40" t="s">
        <v>60</v>
      </c>
      <c r="WP40" t="s">
        <v>60</v>
      </c>
      <c r="WQ40" t="s">
        <v>60</v>
      </c>
      <c r="WR40" t="s">
        <v>60</v>
      </c>
      <c r="WS40" t="s">
        <v>60</v>
      </c>
      <c r="WT40" t="s">
        <v>60</v>
      </c>
      <c r="WU40" t="s">
        <v>60</v>
      </c>
      <c r="WV40" t="s">
        <v>60</v>
      </c>
      <c r="WW40" t="s">
        <v>60</v>
      </c>
      <c r="WX40" t="s">
        <v>60</v>
      </c>
      <c r="WY40" t="s">
        <v>60</v>
      </c>
      <c r="WZ40" t="s">
        <v>60</v>
      </c>
      <c r="XA40" t="s">
        <v>60</v>
      </c>
      <c r="XB40" t="s">
        <v>60</v>
      </c>
      <c r="XC40" t="s">
        <v>60</v>
      </c>
      <c r="XD40" t="s">
        <v>60</v>
      </c>
      <c r="XE40" t="s">
        <v>60</v>
      </c>
      <c r="XF40" t="s">
        <v>60</v>
      </c>
      <c r="XG40" t="s">
        <v>60</v>
      </c>
      <c r="XH40" t="s">
        <v>60</v>
      </c>
      <c r="XI40" t="s">
        <v>60</v>
      </c>
      <c r="XJ40" t="s">
        <v>60</v>
      </c>
      <c r="XK40" t="s">
        <v>60</v>
      </c>
      <c r="XL40" t="s">
        <v>60</v>
      </c>
      <c r="XM40" t="s">
        <v>60</v>
      </c>
      <c r="XN40" t="s">
        <v>60</v>
      </c>
      <c r="XO40" t="s">
        <v>60</v>
      </c>
      <c r="XP40" t="s">
        <v>60</v>
      </c>
      <c r="XQ40" t="s">
        <v>60</v>
      </c>
      <c r="XR40" t="s">
        <v>60</v>
      </c>
      <c r="XS40" t="s">
        <v>60</v>
      </c>
      <c r="XT40" t="s">
        <v>60</v>
      </c>
      <c r="XU40" t="s">
        <v>60</v>
      </c>
      <c r="XV40" t="s">
        <v>60</v>
      </c>
      <c r="XW40" t="s">
        <v>60</v>
      </c>
      <c r="XX40" t="s">
        <v>60</v>
      </c>
      <c r="XY40" t="s">
        <v>60</v>
      </c>
      <c r="XZ40" t="s">
        <v>60</v>
      </c>
      <c r="YA40" t="s">
        <v>60</v>
      </c>
      <c r="YB40" t="s">
        <v>60</v>
      </c>
      <c r="YC40" t="s">
        <v>60</v>
      </c>
      <c r="YD40" t="s">
        <v>60</v>
      </c>
      <c r="YE40" t="s">
        <v>60</v>
      </c>
      <c r="YF40" t="s">
        <v>60</v>
      </c>
      <c r="YG40" t="s">
        <v>60</v>
      </c>
      <c r="YH40" t="s">
        <v>60</v>
      </c>
      <c r="YI40" t="s">
        <v>60</v>
      </c>
      <c r="YJ40" t="s">
        <v>60</v>
      </c>
      <c r="YK40" t="s">
        <v>60</v>
      </c>
      <c r="YL40" t="s">
        <v>60</v>
      </c>
      <c r="YM40" t="s">
        <v>60</v>
      </c>
      <c r="YN40" t="s">
        <v>60</v>
      </c>
      <c r="YO40" t="s">
        <v>60</v>
      </c>
      <c r="YP40" t="s">
        <v>60</v>
      </c>
      <c r="YQ40" t="s">
        <v>60</v>
      </c>
      <c r="YR40" t="s">
        <v>60</v>
      </c>
      <c r="YS40" t="s">
        <v>60</v>
      </c>
      <c r="YT40" t="s">
        <v>60</v>
      </c>
      <c r="YU40" t="s">
        <v>60</v>
      </c>
      <c r="YV40" t="s">
        <v>60</v>
      </c>
      <c r="YW40" t="s">
        <v>60</v>
      </c>
      <c r="YX40" t="s">
        <v>60</v>
      </c>
      <c r="YY40" t="s">
        <v>60</v>
      </c>
      <c r="YZ40" t="s">
        <v>60</v>
      </c>
      <c r="ZA40" t="s">
        <v>60</v>
      </c>
    </row>
    <row r="41" spans="1:677" x14ac:dyDescent="0.25">
      <c r="A41" t="s">
        <v>100</v>
      </c>
      <c r="B41" t="s">
        <v>62</v>
      </c>
      <c r="C41" t="s">
        <v>62</v>
      </c>
      <c r="D41" t="s">
        <v>62</v>
      </c>
      <c r="E41" t="s">
        <v>62</v>
      </c>
      <c r="F41" t="s">
        <v>62</v>
      </c>
      <c r="G41" t="s">
        <v>62</v>
      </c>
      <c r="H41" t="s">
        <v>62</v>
      </c>
      <c r="I41" t="s">
        <v>62</v>
      </c>
      <c r="J41" t="s">
        <v>62</v>
      </c>
      <c r="K41" t="s">
        <v>62</v>
      </c>
      <c r="L41" t="s">
        <v>62</v>
      </c>
      <c r="M41" t="s">
        <v>62</v>
      </c>
      <c r="N41" t="s">
        <v>62</v>
      </c>
      <c r="O41" t="s">
        <v>62</v>
      </c>
      <c r="P41" t="s">
        <v>62</v>
      </c>
      <c r="Q41" t="s">
        <v>62</v>
      </c>
      <c r="R41" t="s">
        <v>62</v>
      </c>
      <c r="S41" t="s">
        <v>62</v>
      </c>
      <c r="T41" t="s">
        <v>62</v>
      </c>
      <c r="U41" t="s">
        <v>62</v>
      </c>
      <c r="V41" t="s">
        <v>62</v>
      </c>
      <c r="W41" t="s">
        <v>62</v>
      </c>
      <c r="X41" t="s">
        <v>62</v>
      </c>
      <c r="Y41" t="s">
        <v>62</v>
      </c>
      <c r="Z41" t="s">
        <v>62</v>
      </c>
      <c r="AA41" t="s">
        <v>62</v>
      </c>
      <c r="AB41" t="s">
        <v>62</v>
      </c>
      <c r="AC41" t="s">
        <v>62</v>
      </c>
      <c r="AD41" t="s">
        <v>62</v>
      </c>
      <c r="AE41" t="s">
        <v>62</v>
      </c>
      <c r="AF41" t="s">
        <v>62</v>
      </c>
      <c r="AG41" t="s">
        <v>62</v>
      </c>
      <c r="AH41" t="s">
        <v>62</v>
      </c>
      <c r="AI41" t="s">
        <v>62</v>
      </c>
      <c r="AJ41" t="s">
        <v>62</v>
      </c>
      <c r="AK41" t="s">
        <v>62</v>
      </c>
      <c r="AL41" t="s">
        <v>62</v>
      </c>
      <c r="AM41" t="s">
        <v>62</v>
      </c>
      <c r="AN41" t="s">
        <v>62</v>
      </c>
      <c r="AO41" t="s">
        <v>62</v>
      </c>
      <c r="AP41" t="s">
        <v>62</v>
      </c>
      <c r="AQ41" t="s">
        <v>62</v>
      </c>
      <c r="AR41" t="s">
        <v>60</v>
      </c>
      <c r="AS41" t="s">
        <v>60</v>
      </c>
      <c r="AT41" t="s">
        <v>60</v>
      </c>
      <c r="AU41" t="s">
        <v>60</v>
      </c>
      <c r="AV41" t="s">
        <v>60</v>
      </c>
      <c r="AW41" t="s">
        <v>60</v>
      </c>
      <c r="AX41" t="s">
        <v>60</v>
      </c>
      <c r="AY41" t="s">
        <v>60</v>
      </c>
      <c r="AZ41" t="s">
        <v>60</v>
      </c>
      <c r="BA41" t="s">
        <v>60</v>
      </c>
      <c r="BB41" t="s">
        <v>60</v>
      </c>
      <c r="BC41" t="s">
        <v>60</v>
      </c>
      <c r="BD41" t="s">
        <v>60</v>
      </c>
      <c r="BE41" t="s">
        <v>60</v>
      </c>
      <c r="BF41" t="s">
        <v>60</v>
      </c>
      <c r="BG41" t="s">
        <v>60</v>
      </c>
      <c r="BH41" t="s">
        <v>60</v>
      </c>
      <c r="BI41" t="s">
        <v>60</v>
      </c>
      <c r="BJ41" t="s">
        <v>60</v>
      </c>
      <c r="BK41" t="s">
        <v>60</v>
      </c>
      <c r="BL41" t="s">
        <v>60</v>
      </c>
      <c r="BM41" t="s">
        <v>60</v>
      </c>
      <c r="BN41" t="s">
        <v>60</v>
      </c>
      <c r="BO41" t="s">
        <v>60</v>
      </c>
      <c r="BP41" t="s">
        <v>60</v>
      </c>
      <c r="BQ41" t="s">
        <v>60</v>
      </c>
      <c r="BR41" t="s">
        <v>60</v>
      </c>
      <c r="BS41" t="s">
        <v>60</v>
      </c>
      <c r="BT41" t="s">
        <v>60</v>
      </c>
      <c r="BU41" t="s">
        <v>60</v>
      </c>
      <c r="BV41" t="s">
        <v>60</v>
      </c>
      <c r="BW41" t="s">
        <v>60</v>
      </c>
      <c r="BX41" t="s">
        <v>60</v>
      </c>
      <c r="BY41" t="s">
        <v>60</v>
      </c>
      <c r="BZ41" t="s">
        <v>60</v>
      </c>
      <c r="CA41" t="s">
        <v>60</v>
      </c>
      <c r="CB41" t="s">
        <v>60</v>
      </c>
      <c r="CC41" t="s">
        <v>60</v>
      </c>
      <c r="CD41" t="s">
        <v>60</v>
      </c>
      <c r="CE41" t="s">
        <v>60</v>
      </c>
      <c r="CF41" t="s">
        <v>60</v>
      </c>
      <c r="CG41" t="s">
        <v>60</v>
      </c>
      <c r="CH41" t="s">
        <v>60</v>
      </c>
      <c r="CI41" t="s">
        <v>60</v>
      </c>
      <c r="CJ41" t="s">
        <v>60</v>
      </c>
      <c r="CK41" t="s">
        <v>60</v>
      </c>
      <c r="CL41" t="s">
        <v>60</v>
      </c>
      <c r="CM41" t="s">
        <v>60</v>
      </c>
      <c r="CN41" t="s">
        <v>60</v>
      </c>
      <c r="CO41" t="s">
        <v>60</v>
      </c>
      <c r="CP41" t="s">
        <v>60</v>
      </c>
      <c r="CQ41" t="s">
        <v>60</v>
      </c>
      <c r="CR41" t="s">
        <v>60</v>
      </c>
      <c r="CS41" t="s">
        <v>60</v>
      </c>
      <c r="CT41" t="s">
        <v>60</v>
      </c>
      <c r="CU41" t="s">
        <v>60</v>
      </c>
      <c r="CV41" t="s">
        <v>60</v>
      </c>
      <c r="CW41" t="s">
        <v>60</v>
      </c>
      <c r="CX41" t="s">
        <v>60</v>
      </c>
      <c r="CY41" t="s">
        <v>60</v>
      </c>
      <c r="CZ41" t="s">
        <v>60</v>
      </c>
      <c r="DA41" t="s">
        <v>60</v>
      </c>
      <c r="DB41" t="s">
        <v>60</v>
      </c>
      <c r="DC41" t="s">
        <v>60</v>
      </c>
      <c r="DD41" t="s">
        <v>60</v>
      </c>
      <c r="DE41" t="s">
        <v>60</v>
      </c>
      <c r="DF41" t="s">
        <v>60</v>
      </c>
      <c r="DG41" t="s">
        <v>60</v>
      </c>
      <c r="DH41" t="s">
        <v>60</v>
      </c>
      <c r="DI41" t="s">
        <v>60</v>
      </c>
      <c r="DJ41" t="s">
        <v>60</v>
      </c>
      <c r="DK41" t="s">
        <v>60</v>
      </c>
      <c r="DL41" t="s">
        <v>60</v>
      </c>
      <c r="DM41" t="s">
        <v>60</v>
      </c>
      <c r="DN41" t="s">
        <v>60</v>
      </c>
      <c r="DO41" t="s">
        <v>60</v>
      </c>
      <c r="DP41" t="s">
        <v>60</v>
      </c>
      <c r="DQ41" t="s">
        <v>60</v>
      </c>
      <c r="DR41" t="s">
        <v>60</v>
      </c>
      <c r="DS41" t="s">
        <v>60</v>
      </c>
      <c r="DT41" t="s">
        <v>60</v>
      </c>
      <c r="DU41" t="s">
        <v>60</v>
      </c>
      <c r="DV41" t="s">
        <v>60</v>
      </c>
      <c r="DW41" t="s">
        <v>60</v>
      </c>
      <c r="DX41" t="s">
        <v>60</v>
      </c>
      <c r="DY41" t="s">
        <v>60</v>
      </c>
      <c r="DZ41" t="s">
        <v>60</v>
      </c>
      <c r="EA41" t="s">
        <v>60</v>
      </c>
      <c r="EB41" t="s">
        <v>60</v>
      </c>
      <c r="EC41" t="s">
        <v>60</v>
      </c>
      <c r="ED41" t="s">
        <v>60</v>
      </c>
      <c r="EE41" t="s">
        <v>60</v>
      </c>
      <c r="EF41" t="s">
        <v>60</v>
      </c>
      <c r="EG41" t="s">
        <v>60</v>
      </c>
      <c r="EH41" t="s">
        <v>60</v>
      </c>
      <c r="EI41" t="s">
        <v>60</v>
      </c>
      <c r="EJ41" t="s">
        <v>60</v>
      </c>
      <c r="EK41" t="s">
        <v>60</v>
      </c>
      <c r="EL41" t="s">
        <v>60</v>
      </c>
      <c r="EM41" t="s">
        <v>60</v>
      </c>
      <c r="EN41" t="s">
        <v>60</v>
      </c>
      <c r="EO41" t="s">
        <v>60</v>
      </c>
      <c r="EP41" t="s">
        <v>60</v>
      </c>
      <c r="EQ41" t="s">
        <v>60</v>
      </c>
      <c r="ER41" t="s">
        <v>60</v>
      </c>
      <c r="ES41" t="s">
        <v>60</v>
      </c>
      <c r="ET41" t="s">
        <v>60</v>
      </c>
      <c r="EU41" t="s">
        <v>60</v>
      </c>
      <c r="EV41" t="s">
        <v>60</v>
      </c>
      <c r="EW41" t="s">
        <v>60</v>
      </c>
      <c r="EX41" t="s">
        <v>60</v>
      </c>
      <c r="EY41" t="s">
        <v>60</v>
      </c>
      <c r="EZ41" t="s">
        <v>60</v>
      </c>
      <c r="FA41" t="s">
        <v>60</v>
      </c>
      <c r="FB41" t="s">
        <v>60</v>
      </c>
      <c r="FC41" t="s">
        <v>60</v>
      </c>
      <c r="FD41" t="s">
        <v>60</v>
      </c>
      <c r="FE41" t="s">
        <v>60</v>
      </c>
      <c r="FF41" t="s">
        <v>60</v>
      </c>
      <c r="FG41" t="s">
        <v>60</v>
      </c>
      <c r="FH41" t="s">
        <v>60</v>
      </c>
      <c r="FI41" t="s">
        <v>60</v>
      </c>
      <c r="FJ41" t="s">
        <v>60</v>
      </c>
      <c r="FK41" t="s">
        <v>60</v>
      </c>
      <c r="FL41" t="s">
        <v>60</v>
      </c>
      <c r="FM41" t="s">
        <v>60</v>
      </c>
      <c r="FN41" t="s">
        <v>60</v>
      </c>
      <c r="FO41" t="s">
        <v>60</v>
      </c>
      <c r="FP41" t="s">
        <v>60</v>
      </c>
      <c r="FQ41" t="s">
        <v>60</v>
      </c>
      <c r="FR41" t="s">
        <v>62</v>
      </c>
      <c r="FS41" t="s">
        <v>62</v>
      </c>
      <c r="FT41" t="s">
        <v>62</v>
      </c>
      <c r="FU41" t="s">
        <v>62</v>
      </c>
      <c r="FV41" t="s">
        <v>62</v>
      </c>
      <c r="FW41" t="s">
        <v>62</v>
      </c>
      <c r="FX41" t="s">
        <v>62</v>
      </c>
      <c r="FY41" t="s">
        <v>62</v>
      </c>
      <c r="FZ41" t="s">
        <v>62</v>
      </c>
      <c r="GA41" t="s">
        <v>62</v>
      </c>
      <c r="GB41" t="s">
        <v>62</v>
      </c>
      <c r="GC41" t="s">
        <v>62</v>
      </c>
      <c r="GD41" t="s">
        <v>62</v>
      </c>
      <c r="GE41" t="s">
        <v>62</v>
      </c>
      <c r="GF41" t="s">
        <v>62</v>
      </c>
      <c r="GG41" t="s">
        <v>62</v>
      </c>
      <c r="GH41" t="s">
        <v>62</v>
      </c>
      <c r="GI41" t="s">
        <v>62</v>
      </c>
      <c r="GJ41" t="s">
        <v>62</v>
      </c>
      <c r="GK41" t="s">
        <v>62</v>
      </c>
      <c r="GL41" t="s">
        <v>62</v>
      </c>
      <c r="GM41" t="s">
        <v>62</v>
      </c>
      <c r="GN41" t="s">
        <v>62</v>
      </c>
      <c r="GO41" t="s">
        <v>62</v>
      </c>
      <c r="GP41" t="s">
        <v>62</v>
      </c>
      <c r="GQ41" t="s">
        <v>62</v>
      </c>
      <c r="GR41" t="s">
        <v>62</v>
      </c>
      <c r="GS41" t="s">
        <v>62</v>
      </c>
      <c r="GT41" t="s">
        <v>62</v>
      </c>
      <c r="GU41" t="s">
        <v>62</v>
      </c>
      <c r="GV41" t="s">
        <v>62</v>
      </c>
      <c r="GW41" t="s">
        <v>62</v>
      </c>
      <c r="GX41" t="s">
        <v>62</v>
      </c>
      <c r="GY41" t="s">
        <v>62</v>
      </c>
      <c r="GZ41" t="s">
        <v>62</v>
      </c>
      <c r="HA41" t="s">
        <v>62</v>
      </c>
      <c r="HB41" t="s">
        <v>62</v>
      </c>
      <c r="HC41" t="s">
        <v>62</v>
      </c>
      <c r="HD41" t="s">
        <v>62</v>
      </c>
      <c r="HE41" t="s">
        <v>62</v>
      </c>
      <c r="HF41" t="s">
        <v>62</v>
      </c>
      <c r="HG41" t="s">
        <v>62</v>
      </c>
      <c r="HH41" t="s">
        <v>62</v>
      </c>
      <c r="HI41" t="s">
        <v>62</v>
      </c>
      <c r="HJ41" t="s">
        <v>62</v>
      </c>
      <c r="HK41" t="s">
        <v>62</v>
      </c>
      <c r="HL41" t="s">
        <v>62</v>
      </c>
      <c r="HM41" t="s">
        <v>62</v>
      </c>
      <c r="HN41" t="s">
        <v>62</v>
      </c>
      <c r="HO41" t="s">
        <v>62</v>
      </c>
      <c r="HP41" t="s">
        <v>62</v>
      </c>
      <c r="HQ41" t="s">
        <v>62</v>
      </c>
      <c r="HR41" t="s">
        <v>62</v>
      </c>
      <c r="HS41" t="s">
        <v>62</v>
      </c>
      <c r="HT41" t="s">
        <v>62</v>
      </c>
      <c r="HU41" t="s">
        <v>62</v>
      </c>
      <c r="HV41" t="s">
        <v>62</v>
      </c>
      <c r="HW41" t="s">
        <v>62</v>
      </c>
      <c r="HX41" t="s">
        <v>60</v>
      </c>
      <c r="HY41" t="s">
        <v>60</v>
      </c>
      <c r="HZ41" t="s">
        <v>60</v>
      </c>
      <c r="IA41" t="s">
        <v>60</v>
      </c>
      <c r="IB41" t="s">
        <v>60</v>
      </c>
      <c r="IC41" t="s">
        <v>60</v>
      </c>
      <c r="ID41" t="s">
        <v>62</v>
      </c>
      <c r="IE41" t="s">
        <v>62</v>
      </c>
      <c r="IF41" t="s">
        <v>62</v>
      </c>
      <c r="IG41" t="s">
        <v>62</v>
      </c>
      <c r="IH41" t="s">
        <v>62</v>
      </c>
      <c r="II41" t="s">
        <v>62</v>
      </c>
      <c r="IJ41" t="s">
        <v>62</v>
      </c>
      <c r="IK41" t="s">
        <v>62</v>
      </c>
      <c r="IL41" t="s">
        <v>62</v>
      </c>
      <c r="IM41" t="s">
        <v>62</v>
      </c>
      <c r="IN41" t="s">
        <v>62</v>
      </c>
      <c r="IO41" t="s">
        <v>62</v>
      </c>
      <c r="IP41" t="s">
        <v>62</v>
      </c>
      <c r="IQ41" t="s">
        <v>62</v>
      </c>
      <c r="IR41" t="s">
        <v>62</v>
      </c>
      <c r="IS41" t="s">
        <v>62</v>
      </c>
      <c r="IT41" t="s">
        <v>62</v>
      </c>
      <c r="IU41" t="s">
        <v>62</v>
      </c>
      <c r="IV41" t="s">
        <v>62</v>
      </c>
      <c r="IW41" t="s">
        <v>62</v>
      </c>
      <c r="IX41" t="s">
        <v>62</v>
      </c>
      <c r="IY41" t="s">
        <v>62</v>
      </c>
      <c r="IZ41" t="s">
        <v>62</v>
      </c>
      <c r="JA41" t="s">
        <v>62</v>
      </c>
      <c r="JB41" t="s">
        <v>62</v>
      </c>
      <c r="JC41" t="s">
        <v>62</v>
      </c>
      <c r="JD41" t="s">
        <v>62</v>
      </c>
      <c r="JE41" t="s">
        <v>62</v>
      </c>
      <c r="JF41" t="s">
        <v>62</v>
      </c>
      <c r="JG41" t="s">
        <v>62</v>
      </c>
      <c r="JH41" t="s">
        <v>62</v>
      </c>
      <c r="JI41" t="s">
        <v>62</v>
      </c>
      <c r="JJ41" t="s">
        <v>62</v>
      </c>
      <c r="JK41" t="s">
        <v>62</v>
      </c>
      <c r="JL41" t="s">
        <v>62</v>
      </c>
      <c r="JM41" t="s">
        <v>62</v>
      </c>
      <c r="JN41" t="s">
        <v>62</v>
      </c>
      <c r="JO41" t="s">
        <v>62</v>
      </c>
      <c r="JP41" t="s">
        <v>62</v>
      </c>
      <c r="JQ41" t="s">
        <v>62</v>
      </c>
      <c r="JR41" t="s">
        <v>62</v>
      </c>
      <c r="JS41" t="s">
        <v>62</v>
      </c>
      <c r="JT41" t="s">
        <v>60</v>
      </c>
      <c r="JU41" t="s">
        <v>60</v>
      </c>
      <c r="JV41" t="s">
        <v>60</v>
      </c>
      <c r="JW41" t="s">
        <v>60</v>
      </c>
      <c r="JX41" t="s">
        <v>60</v>
      </c>
      <c r="JY41" t="s">
        <v>60</v>
      </c>
      <c r="JZ41" t="s">
        <v>60</v>
      </c>
      <c r="KA41" t="s">
        <v>60</v>
      </c>
      <c r="KB41" t="s">
        <v>60</v>
      </c>
      <c r="KC41" t="s">
        <v>60</v>
      </c>
      <c r="KD41" t="s">
        <v>60</v>
      </c>
      <c r="KE41" t="s">
        <v>60</v>
      </c>
      <c r="KF41" t="s">
        <v>60</v>
      </c>
      <c r="KG41" t="s">
        <v>60</v>
      </c>
      <c r="KH41" t="s">
        <v>60</v>
      </c>
      <c r="KI41" t="s">
        <v>60</v>
      </c>
      <c r="KJ41" t="s">
        <v>60</v>
      </c>
      <c r="KK41" t="s">
        <v>60</v>
      </c>
      <c r="KL41" t="s">
        <v>60</v>
      </c>
      <c r="KM41" t="s">
        <v>60</v>
      </c>
      <c r="KN41" t="s">
        <v>60</v>
      </c>
      <c r="KO41" t="s">
        <v>60</v>
      </c>
      <c r="KP41" t="s">
        <v>60</v>
      </c>
      <c r="KQ41" t="s">
        <v>60</v>
      </c>
      <c r="KR41" t="s">
        <v>60</v>
      </c>
      <c r="KS41" t="s">
        <v>60</v>
      </c>
      <c r="KT41" t="s">
        <v>62</v>
      </c>
      <c r="KU41" t="s">
        <v>62</v>
      </c>
      <c r="KV41" t="s">
        <v>62</v>
      </c>
      <c r="KW41" t="s">
        <v>62</v>
      </c>
      <c r="KX41" t="s">
        <v>62</v>
      </c>
      <c r="KY41" t="s">
        <v>62</v>
      </c>
      <c r="KZ41" t="s">
        <v>62</v>
      </c>
      <c r="LA41" t="s">
        <v>62</v>
      </c>
      <c r="LB41" t="s">
        <v>62</v>
      </c>
      <c r="LC41" t="s">
        <v>62</v>
      </c>
      <c r="LD41" t="s">
        <v>62</v>
      </c>
      <c r="LE41" t="s">
        <v>62</v>
      </c>
      <c r="LF41" t="s">
        <v>62</v>
      </c>
      <c r="LG41" t="s">
        <v>62</v>
      </c>
      <c r="LH41" t="s">
        <v>62</v>
      </c>
      <c r="LI41" t="s">
        <v>62</v>
      </c>
      <c r="LJ41" t="s">
        <v>62</v>
      </c>
      <c r="LK41" t="s">
        <v>62</v>
      </c>
      <c r="LL41" t="s">
        <v>62</v>
      </c>
      <c r="LM41" t="s">
        <v>62</v>
      </c>
      <c r="LN41" t="s">
        <v>62</v>
      </c>
      <c r="LO41" t="s">
        <v>62</v>
      </c>
      <c r="LP41" t="s">
        <v>62</v>
      </c>
      <c r="LQ41" t="s">
        <v>62</v>
      </c>
      <c r="LR41" t="s">
        <v>62</v>
      </c>
      <c r="LS41" t="s">
        <v>62</v>
      </c>
      <c r="LT41" t="s">
        <v>62</v>
      </c>
      <c r="LU41" t="s">
        <v>62</v>
      </c>
      <c r="LV41" t="s">
        <v>62</v>
      </c>
      <c r="LW41" t="s">
        <v>62</v>
      </c>
      <c r="LX41" t="s">
        <v>62</v>
      </c>
      <c r="LY41" t="s">
        <v>62</v>
      </c>
      <c r="LZ41" t="s">
        <v>62</v>
      </c>
      <c r="MA41" t="s">
        <v>62</v>
      </c>
      <c r="MB41" t="s">
        <v>62</v>
      </c>
      <c r="MC41" t="s">
        <v>62</v>
      </c>
      <c r="MD41" t="s">
        <v>62</v>
      </c>
      <c r="ME41" t="s">
        <v>62</v>
      </c>
      <c r="MF41" t="s">
        <v>62</v>
      </c>
      <c r="MG41" t="s">
        <v>62</v>
      </c>
      <c r="MH41" t="s">
        <v>62</v>
      </c>
      <c r="MI41" t="s">
        <v>62</v>
      </c>
      <c r="MJ41" t="s">
        <v>62</v>
      </c>
      <c r="MK41" t="s">
        <v>62</v>
      </c>
      <c r="ML41" t="s">
        <v>62</v>
      </c>
      <c r="MM41" t="s">
        <v>62</v>
      </c>
      <c r="MN41" t="s">
        <v>62</v>
      </c>
      <c r="MO41" t="s">
        <v>62</v>
      </c>
      <c r="MP41" t="s">
        <v>62</v>
      </c>
      <c r="MQ41" t="s">
        <v>62</v>
      </c>
      <c r="MR41" t="s">
        <v>62</v>
      </c>
      <c r="MS41" t="s">
        <v>62</v>
      </c>
      <c r="MT41" t="s">
        <v>62</v>
      </c>
      <c r="MU41" t="s">
        <v>62</v>
      </c>
      <c r="MV41" t="s">
        <v>62</v>
      </c>
      <c r="MW41" t="s">
        <v>62</v>
      </c>
      <c r="MX41" t="s">
        <v>62</v>
      </c>
      <c r="MY41" t="s">
        <v>62</v>
      </c>
      <c r="MZ41" t="s">
        <v>62</v>
      </c>
      <c r="NA41" t="s">
        <v>62</v>
      </c>
      <c r="NB41" t="s">
        <v>62</v>
      </c>
      <c r="NC41" t="s">
        <v>62</v>
      </c>
      <c r="ND41" t="s">
        <v>62</v>
      </c>
      <c r="NE41" t="s">
        <v>62</v>
      </c>
      <c r="NF41" t="s">
        <v>62</v>
      </c>
      <c r="NG41" t="s">
        <v>62</v>
      </c>
      <c r="NH41" t="s">
        <v>62</v>
      </c>
      <c r="NI41" t="s">
        <v>62</v>
      </c>
      <c r="NJ41" t="s">
        <v>62</v>
      </c>
      <c r="NK41" t="s">
        <v>62</v>
      </c>
      <c r="NL41" t="s">
        <v>62</v>
      </c>
      <c r="NM41" t="s">
        <v>62</v>
      </c>
      <c r="NN41" t="s">
        <v>62</v>
      </c>
      <c r="NO41" t="s">
        <v>62</v>
      </c>
      <c r="NP41" t="s">
        <v>62</v>
      </c>
      <c r="NQ41" t="s">
        <v>62</v>
      </c>
      <c r="NR41" t="s">
        <v>62</v>
      </c>
      <c r="NS41" t="s">
        <v>62</v>
      </c>
      <c r="NT41" t="s">
        <v>62</v>
      </c>
      <c r="NU41" t="s">
        <v>62</v>
      </c>
      <c r="NV41" t="s">
        <v>62</v>
      </c>
      <c r="NW41" t="s">
        <v>62</v>
      </c>
      <c r="NX41" t="s">
        <v>62</v>
      </c>
      <c r="NY41" t="s">
        <v>62</v>
      </c>
      <c r="NZ41" t="s">
        <v>62</v>
      </c>
      <c r="OA41" t="s">
        <v>62</v>
      </c>
      <c r="OB41" t="s">
        <v>62</v>
      </c>
      <c r="OC41" t="s">
        <v>62</v>
      </c>
      <c r="OD41" t="s">
        <v>62</v>
      </c>
      <c r="OE41" t="s">
        <v>62</v>
      </c>
      <c r="OF41" t="s">
        <v>62</v>
      </c>
      <c r="OG41" t="s">
        <v>62</v>
      </c>
      <c r="OH41" t="s">
        <v>62</v>
      </c>
      <c r="OI41" t="s">
        <v>62</v>
      </c>
      <c r="OJ41" t="s">
        <v>60</v>
      </c>
      <c r="OK41" t="s">
        <v>60</v>
      </c>
      <c r="OL41" t="s">
        <v>60</v>
      </c>
      <c r="OM41" t="s">
        <v>60</v>
      </c>
      <c r="ON41" t="s">
        <v>60</v>
      </c>
      <c r="OO41" t="s">
        <v>60</v>
      </c>
      <c r="OP41" t="s">
        <v>60</v>
      </c>
      <c r="OQ41" t="s">
        <v>60</v>
      </c>
      <c r="OR41" t="s">
        <v>60</v>
      </c>
      <c r="OS41" t="s">
        <v>60</v>
      </c>
      <c r="OT41" t="s">
        <v>60</v>
      </c>
      <c r="OU41" t="s">
        <v>60</v>
      </c>
      <c r="OV41" t="s">
        <v>60</v>
      </c>
      <c r="OW41" t="s">
        <v>60</v>
      </c>
      <c r="OX41" t="s">
        <v>60</v>
      </c>
      <c r="OY41" t="s">
        <v>60</v>
      </c>
      <c r="OZ41" t="s">
        <v>60</v>
      </c>
      <c r="PA41" t="s">
        <v>60</v>
      </c>
      <c r="PB41" t="s">
        <v>60</v>
      </c>
      <c r="PC41" t="s">
        <v>60</v>
      </c>
      <c r="PD41" t="s">
        <v>60</v>
      </c>
      <c r="PE41" t="s">
        <v>60</v>
      </c>
      <c r="PF41" t="s">
        <v>60</v>
      </c>
      <c r="PG41" t="s">
        <v>60</v>
      </c>
      <c r="PH41" t="s">
        <v>60</v>
      </c>
      <c r="PI41" t="s">
        <v>60</v>
      </c>
      <c r="PJ41" t="s">
        <v>60</v>
      </c>
      <c r="PK41" t="s">
        <v>60</v>
      </c>
      <c r="PL41" t="s">
        <v>60</v>
      </c>
      <c r="PM41" t="s">
        <v>60</v>
      </c>
      <c r="PN41" t="s">
        <v>60</v>
      </c>
      <c r="PO41" t="s">
        <v>60</v>
      </c>
      <c r="PP41" t="s">
        <v>60</v>
      </c>
      <c r="PQ41" t="s">
        <v>60</v>
      </c>
      <c r="PR41" t="s">
        <v>60</v>
      </c>
      <c r="PS41" t="s">
        <v>60</v>
      </c>
      <c r="PT41" t="s">
        <v>60</v>
      </c>
      <c r="PU41" t="s">
        <v>60</v>
      </c>
      <c r="PV41" t="s">
        <v>60</v>
      </c>
      <c r="PW41" t="s">
        <v>60</v>
      </c>
      <c r="PX41" t="s">
        <v>60</v>
      </c>
      <c r="PY41" t="s">
        <v>60</v>
      </c>
      <c r="PZ41" t="s">
        <v>60</v>
      </c>
      <c r="QA41" t="s">
        <v>60</v>
      </c>
      <c r="QB41" t="s">
        <v>60</v>
      </c>
      <c r="QC41" t="s">
        <v>60</v>
      </c>
      <c r="QD41" t="s">
        <v>60</v>
      </c>
      <c r="QE41" t="s">
        <v>60</v>
      </c>
      <c r="QF41" t="s">
        <v>60</v>
      </c>
      <c r="QG41" t="s">
        <v>60</v>
      </c>
      <c r="QH41" t="s">
        <v>60</v>
      </c>
      <c r="QI41" t="s">
        <v>60</v>
      </c>
      <c r="QJ41" t="s">
        <v>60</v>
      </c>
      <c r="QK41" t="s">
        <v>60</v>
      </c>
      <c r="QL41" t="s">
        <v>60</v>
      </c>
      <c r="QM41" t="s">
        <v>60</v>
      </c>
      <c r="QN41" t="s">
        <v>60</v>
      </c>
      <c r="QO41" t="s">
        <v>60</v>
      </c>
      <c r="QP41" t="s">
        <v>60</v>
      </c>
      <c r="QQ41" t="s">
        <v>60</v>
      </c>
      <c r="QR41" t="s">
        <v>60</v>
      </c>
      <c r="QS41" t="s">
        <v>60</v>
      </c>
      <c r="QT41" t="s">
        <v>60</v>
      </c>
      <c r="QU41" t="s">
        <v>60</v>
      </c>
      <c r="QV41" t="s">
        <v>60</v>
      </c>
      <c r="QW41" t="s">
        <v>60</v>
      </c>
      <c r="QX41" t="s">
        <v>60</v>
      </c>
      <c r="QY41" t="s">
        <v>60</v>
      </c>
      <c r="QZ41" t="s">
        <v>60</v>
      </c>
      <c r="RA41" t="s">
        <v>60</v>
      </c>
      <c r="RB41" t="s">
        <v>60</v>
      </c>
      <c r="RC41" t="s">
        <v>60</v>
      </c>
      <c r="RD41" t="s">
        <v>60</v>
      </c>
      <c r="RE41" t="s">
        <v>60</v>
      </c>
      <c r="RF41" t="s">
        <v>60</v>
      </c>
      <c r="RG41" t="s">
        <v>60</v>
      </c>
      <c r="RH41" t="s">
        <v>60</v>
      </c>
      <c r="RI41" t="s">
        <v>60</v>
      </c>
      <c r="RJ41" t="s">
        <v>60</v>
      </c>
      <c r="RK41" t="s">
        <v>60</v>
      </c>
      <c r="RL41" t="s">
        <v>60</v>
      </c>
      <c r="RM41" t="s">
        <v>60</v>
      </c>
      <c r="RN41" t="s">
        <v>60</v>
      </c>
      <c r="RO41" t="s">
        <v>60</v>
      </c>
      <c r="RP41" t="s">
        <v>60</v>
      </c>
      <c r="RQ41" t="s">
        <v>60</v>
      </c>
      <c r="RR41" t="s">
        <v>60</v>
      </c>
      <c r="RS41" t="s">
        <v>60</v>
      </c>
      <c r="RT41" t="s">
        <v>60</v>
      </c>
      <c r="RU41" t="s">
        <v>60</v>
      </c>
      <c r="RV41" t="s">
        <v>60</v>
      </c>
      <c r="RW41" t="s">
        <v>60</v>
      </c>
      <c r="RX41" t="s">
        <v>60</v>
      </c>
      <c r="RY41" t="s">
        <v>60</v>
      </c>
      <c r="RZ41" t="s">
        <v>60</v>
      </c>
      <c r="SA41" t="s">
        <v>60</v>
      </c>
      <c r="SB41" t="s">
        <v>60</v>
      </c>
      <c r="SC41" t="s">
        <v>60</v>
      </c>
      <c r="SD41" t="s">
        <v>60</v>
      </c>
      <c r="SE41" t="s">
        <v>60</v>
      </c>
      <c r="SF41" t="s">
        <v>60</v>
      </c>
      <c r="SG41" t="s">
        <v>60</v>
      </c>
      <c r="SH41" t="s">
        <v>60</v>
      </c>
      <c r="SI41" t="s">
        <v>60</v>
      </c>
      <c r="SJ41" t="s">
        <v>60</v>
      </c>
      <c r="SK41" t="s">
        <v>60</v>
      </c>
      <c r="SL41" t="s">
        <v>60</v>
      </c>
      <c r="SM41" t="s">
        <v>60</v>
      </c>
      <c r="SN41" t="s">
        <v>60</v>
      </c>
      <c r="SO41" t="s">
        <v>60</v>
      </c>
      <c r="SP41" t="s">
        <v>60</v>
      </c>
      <c r="SQ41" t="s">
        <v>60</v>
      </c>
      <c r="SR41" t="s">
        <v>60</v>
      </c>
      <c r="SS41" t="s">
        <v>60</v>
      </c>
      <c r="ST41" t="s">
        <v>60</v>
      </c>
      <c r="SU41" t="s">
        <v>60</v>
      </c>
      <c r="SV41" t="s">
        <v>60</v>
      </c>
      <c r="SW41" t="s">
        <v>60</v>
      </c>
      <c r="SX41" t="s">
        <v>60</v>
      </c>
      <c r="SY41" t="s">
        <v>60</v>
      </c>
      <c r="SZ41" t="s">
        <v>60</v>
      </c>
      <c r="TA41" t="s">
        <v>60</v>
      </c>
      <c r="TB41" t="s">
        <v>60</v>
      </c>
      <c r="TC41" t="s">
        <v>60</v>
      </c>
      <c r="TD41" t="s">
        <v>60</v>
      </c>
      <c r="TE41" t="s">
        <v>60</v>
      </c>
      <c r="TF41" t="s">
        <v>60</v>
      </c>
      <c r="TG41" t="s">
        <v>60</v>
      </c>
      <c r="TH41" t="s">
        <v>60</v>
      </c>
      <c r="TI41" t="s">
        <v>62</v>
      </c>
      <c r="TJ41" t="s">
        <v>62</v>
      </c>
      <c r="TK41" t="s">
        <v>62</v>
      </c>
      <c r="TL41" t="s">
        <v>62</v>
      </c>
      <c r="TM41" t="s">
        <v>62</v>
      </c>
      <c r="TN41" t="s">
        <v>62</v>
      </c>
      <c r="TO41" t="s">
        <v>62</v>
      </c>
      <c r="TP41" t="s">
        <v>62</v>
      </c>
      <c r="TQ41" t="s">
        <v>62</v>
      </c>
      <c r="TR41" t="s">
        <v>62</v>
      </c>
      <c r="TS41" t="s">
        <v>62</v>
      </c>
      <c r="TT41" t="s">
        <v>62</v>
      </c>
      <c r="TU41" t="s">
        <v>62</v>
      </c>
      <c r="TV41" t="s">
        <v>62</v>
      </c>
      <c r="TW41" t="s">
        <v>62</v>
      </c>
      <c r="TX41" t="s">
        <v>62</v>
      </c>
      <c r="TY41" t="s">
        <v>62</v>
      </c>
      <c r="TZ41" t="s">
        <v>62</v>
      </c>
      <c r="UA41" t="s">
        <v>62</v>
      </c>
      <c r="UB41" t="s">
        <v>62</v>
      </c>
      <c r="UC41" t="s">
        <v>62</v>
      </c>
      <c r="UD41" t="s">
        <v>62</v>
      </c>
      <c r="UE41" t="s">
        <v>62</v>
      </c>
      <c r="UF41" t="s">
        <v>62</v>
      </c>
      <c r="UG41" t="s">
        <v>62</v>
      </c>
      <c r="UH41" t="s">
        <v>62</v>
      </c>
      <c r="UI41" t="s">
        <v>62</v>
      </c>
      <c r="UJ41" t="s">
        <v>62</v>
      </c>
      <c r="UK41" t="s">
        <v>62</v>
      </c>
      <c r="UL41" t="s">
        <v>62</v>
      </c>
      <c r="UM41" t="s">
        <v>62</v>
      </c>
      <c r="UN41" t="s">
        <v>62</v>
      </c>
      <c r="UO41" t="s">
        <v>62</v>
      </c>
      <c r="UP41" t="s">
        <v>62</v>
      </c>
      <c r="UQ41" t="s">
        <v>62</v>
      </c>
      <c r="UR41" t="s">
        <v>62</v>
      </c>
      <c r="US41" t="s">
        <v>62</v>
      </c>
      <c r="UT41" t="s">
        <v>62</v>
      </c>
      <c r="UU41" t="s">
        <v>62</v>
      </c>
      <c r="UV41" t="s">
        <v>62</v>
      </c>
      <c r="UW41" t="s">
        <v>62</v>
      </c>
      <c r="UX41" t="s">
        <v>62</v>
      </c>
      <c r="UY41" t="s">
        <v>62</v>
      </c>
      <c r="UZ41" t="s">
        <v>62</v>
      </c>
      <c r="VA41" t="s">
        <v>62</v>
      </c>
      <c r="VB41" t="s">
        <v>62</v>
      </c>
      <c r="VC41" t="s">
        <v>62</v>
      </c>
      <c r="VD41" t="s">
        <v>62</v>
      </c>
      <c r="VE41" t="s">
        <v>62</v>
      </c>
      <c r="VF41" t="s">
        <v>62</v>
      </c>
      <c r="VG41" t="s">
        <v>62</v>
      </c>
      <c r="VH41" t="s">
        <v>62</v>
      </c>
      <c r="VI41" t="s">
        <v>62</v>
      </c>
      <c r="VJ41" t="s">
        <v>62</v>
      </c>
      <c r="VK41" t="s">
        <v>62</v>
      </c>
      <c r="VL41" t="s">
        <v>62</v>
      </c>
      <c r="VM41" t="s">
        <v>62</v>
      </c>
      <c r="VN41" t="s">
        <v>62</v>
      </c>
      <c r="VO41" t="s">
        <v>62</v>
      </c>
      <c r="VP41" t="s">
        <v>62</v>
      </c>
      <c r="VQ41" t="s">
        <v>62</v>
      </c>
      <c r="VR41" t="s">
        <v>62</v>
      </c>
      <c r="VS41" t="s">
        <v>62</v>
      </c>
      <c r="VT41" t="s">
        <v>62</v>
      </c>
      <c r="VU41" t="s">
        <v>62</v>
      </c>
      <c r="VV41" t="s">
        <v>62</v>
      </c>
      <c r="VW41" t="s">
        <v>62</v>
      </c>
      <c r="VX41" t="s">
        <v>62</v>
      </c>
      <c r="VY41" t="s">
        <v>62</v>
      </c>
      <c r="VZ41" t="s">
        <v>62</v>
      </c>
      <c r="WA41" t="s">
        <v>62</v>
      </c>
      <c r="WB41" t="s">
        <v>62</v>
      </c>
      <c r="WC41" t="s">
        <v>62</v>
      </c>
      <c r="WD41" t="s">
        <v>62</v>
      </c>
      <c r="WE41" t="s">
        <v>62</v>
      </c>
      <c r="WF41" t="s">
        <v>62</v>
      </c>
      <c r="WG41" t="s">
        <v>62</v>
      </c>
      <c r="WH41" t="s">
        <v>62</v>
      </c>
      <c r="WI41" t="s">
        <v>62</v>
      </c>
      <c r="WJ41" t="s">
        <v>62</v>
      </c>
      <c r="WK41" t="s">
        <v>62</v>
      </c>
      <c r="WL41" t="s">
        <v>62</v>
      </c>
      <c r="WM41" t="s">
        <v>62</v>
      </c>
      <c r="WN41" t="s">
        <v>62</v>
      </c>
      <c r="WO41" t="s">
        <v>62</v>
      </c>
      <c r="WP41" t="s">
        <v>62</v>
      </c>
      <c r="WQ41" t="s">
        <v>62</v>
      </c>
      <c r="WR41" t="s">
        <v>62</v>
      </c>
      <c r="WS41" t="s">
        <v>62</v>
      </c>
      <c r="WT41" t="s">
        <v>62</v>
      </c>
      <c r="WU41" t="s">
        <v>62</v>
      </c>
      <c r="WV41" t="s">
        <v>62</v>
      </c>
      <c r="WW41" t="s">
        <v>62</v>
      </c>
      <c r="WX41" t="s">
        <v>62</v>
      </c>
      <c r="WY41" t="s">
        <v>62</v>
      </c>
      <c r="WZ41" t="s">
        <v>62</v>
      </c>
      <c r="XA41" t="s">
        <v>60</v>
      </c>
      <c r="XB41" t="s">
        <v>60</v>
      </c>
      <c r="XC41" t="s">
        <v>60</v>
      </c>
      <c r="XD41" t="s">
        <v>60</v>
      </c>
      <c r="XE41" t="s">
        <v>60</v>
      </c>
      <c r="XF41" t="s">
        <v>60</v>
      </c>
      <c r="XG41" t="s">
        <v>60</v>
      </c>
      <c r="XH41" t="s">
        <v>60</v>
      </c>
      <c r="XI41" t="s">
        <v>60</v>
      </c>
      <c r="XJ41" t="s">
        <v>60</v>
      </c>
      <c r="XK41" t="s">
        <v>60</v>
      </c>
      <c r="XL41" t="s">
        <v>60</v>
      </c>
      <c r="XM41" t="s">
        <v>60</v>
      </c>
      <c r="XN41" t="s">
        <v>60</v>
      </c>
      <c r="XO41" t="s">
        <v>60</v>
      </c>
      <c r="XP41" t="s">
        <v>60</v>
      </c>
      <c r="XQ41" t="s">
        <v>60</v>
      </c>
      <c r="XR41" t="s">
        <v>60</v>
      </c>
      <c r="XS41" t="s">
        <v>60</v>
      </c>
      <c r="XT41" t="s">
        <v>60</v>
      </c>
      <c r="XU41" t="s">
        <v>60</v>
      </c>
      <c r="XV41" t="s">
        <v>60</v>
      </c>
      <c r="XW41" t="s">
        <v>60</v>
      </c>
      <c r="XX41" t="s">
        <v>60</v>
      </c>
      <c r="XY41" t="s">
        <v>60</v>
      </c>
      <c r="XZ41" t="s">
        <v>62</v>
      </c>
      <c r="YA41" t="s">
        <v>62</v>
      </c>
      <c r="YB41" t="s">
        <v>62</v>
      </c>
      <c r="YC41" t="s">
        <v>62</v>
      </c>
      <c r="YD41" t="s">
        <v>62</v>
      </c>
      <c r="YE41" t="s">
        <v>62</v>
      </c>
      <c r="YF41" t="s">
        <v>62</v>
      </c>
      <c r="YG41" t="s">
        <v>62</v>
      </c>
      <c r="YH41" t="s">
        <v>62</v>
      </c>
      <c r="YI41" t="s">
        <v>62</v>
      </c>
      <c r="YJ41" t="s">
        <v>62</v>
      </c>
      <c r="YK41" t="s">
        <v>62</v>
      </c>
      <c r="YL41" t="s">
        <v>62</v>
      </c>
      <c r="YM41" t="s">
        <v>62</v>
      </c>
      <c r="YN41" t="s">
        <v>62</v>
      </c>
      <c r="YO41" t="s">
        <v>62</v>
      </c>
      <c r="YP41" t="s">
        <v>62</v>
      </c>
      <c r="YQ41" t="s">
        <v>62</v>
      </c>
      <c r="YR41" t="s">
        <v>62</v>
      </c>
      <c r="YS41" t="s">
        <v>62</v>
      </c>
      <c r="YT41" t="s">
        <v>62</v>
      </c>
      <c r="YU41" t="s">
        <v>62</v>
      </c>
      <c r="YV41" t="s">
        <v>62</v>
      </c>
      <c r="YW41" t="s">
        <v>62</v>
      </c>
      <c r="YX41" t="s">
        <v>62</v>
      </c>
      <c r="YY41" t="s">
        <v>62</v>
      </c>
      <c r="YZ41" t="s">
        <v>62</v>
      </c>
      <c r="ZA41" t="s">
        <v>62</v>
      </c>
    </row>
    <row r="42" spans="1:677" x14ac:dyDescent="0.25">
      <c r="A42" t="s">
        <v>101</v>
      </c>
      <c r="B42" t="s">
        <v>62</v>
      </c>
      <c r="C42" t="s">
        <v>62</v>
      </c>
      <c r="D42" t="s">
        <v>62</v>
      </c>
      <c r="E42" t="s">
        <v>62</v>
      </c>
      <c r="F42" t="s">
        <v>62</v>
      </c>
      <c r="G42" t="s">
        <v>62</v>
      </c>
      <c r="H42" t="s">
        <v>62</v>
      </c>
      <c r="I42" t="s">
        <v>62</v>
      </c>
      <c r="J42" t="s">
        <v>62</v>
      </c>
      <c r="K42" t="s">
        <v>62</v>
      </c>
      <c r="L42" t="s">
        <v>62</v>
      </c>
      <c r="M42" t="s">
        <v>62</v>
      </c>
      <c r="N42" t="s">
        <v>62</v>
      </c>
      <c r="O42" t="s">
        <v>62</v>
      </c>
      <c r="P42" t="s">
        <v>62</v>
      </c>
      <c r="Q42" t="s">
        <v>62</v>
      </c>
      <c r="R42" t="s">
        <v>62</v>
      </c>
      <c r="S42" t="s">
        <v>62</v>
      </c>
      <c r="T42" t="s">
        <v>62</v>
      </c>
      <c r="U42" t="s">
        <v>62</v>
      </c>
      <c r="V42" t="s">
        <v>62</v>
      </c>
      <c r="W42" t="s">
        <v>62</v>
      </c>
      <c r="X42" t="s">
        <v>62</v>
      </c>
      <c r="Y42" t="s">
        <v>62</v>
      </c>
      <c r="Z42" t="s">
        <v>62</v>
      </c>
      <c r="AA42" t="s">
        <v>62</v>
      </c>
      <c r="AB42" t="s">
        <v>62</v>
      </c>
      <c r="AC42" t="s">
        <v>62</v>
      </c>
      <c r="AD42" t="s">
        <v>62</v>
      </c>
      <c r="AE42" t="s">
        <v>62</v>
      </c>
      <c r="AF42" t="s">
        <v>62</v>
      </c>
      <c r="AG42" t="s">
        <v>60</v>
      </c>
      <c r="AH42" t="s">
        <v>60</v>
      </c>
      <c r="AI42" t="s">
        <v>60</v>
      </c>
      <c r="AJ42" t="s">
        <v>60</v>
      </c>
      <c r="AK42" t="s">
        <v>60</v>
      </c>
      <c r="AL42" t="s">
        <v>60</v>
      </c>
      <c r="AM42" t="s">
        <v>60</v>
      </c>
      <c r="AN42" t="s">
        <v>60</v>
      </c>
      <c r="AO42" t="s">
        <v>60</v>
      </c>
      <c r="AP42" t="s">
        <v>60</v>
      </c>
      <c r="AQ42" t="s">
        <v>60</v>
      </c>
      <c r="AR42" t="s">
        <v>60</v>
      </c>
      <c r="AS42" t="s">
        <v>60</v>
      </c>
      <c r="AT42" t="s">
        <v>60</v>
      </c>
      <c r="AU42" t="s">
        <v>60</v>
      </c>
      <c r="AV42" t="s">
        <v>60</v>
      </c>
      <c r="AW42" t="s">
        <v>60</v>
      </c>
      <c r="AX42" t="s">
        <v>60</v>
      </c>
      <c r="AY42" t="s">
        <v>60</v>
      </c>
      <c r="AZ42" t="s">
        <v>60</v>
      </c>
      <c r="BA42" t="s">
        <v>60</v>
      </c>
      <c r="BB42" t="s">
        <v>60</v>
      </c>
      <c r="BC42" t="s">
        <v>60</v>
      </c>
      <c r="BD42" t="s">
        <v>60</v>
      </c>
      <c r="BE42" t="s">
        <v>60</v>
      </c>
      <c r="BF42" t="s">
        <v>60</v>
      </c>
      <c r="BG42" t="s">
        <v>60</v>
      </c>
      <c r="BH42" t="s">
        <v>60</v>
      </c>
      <c r="BI42" t="s">
        <v>60</v>
      </c>
      <c r="BJ42" t="s">
        <v>60</v>
      </c>
      <c r="BK42" t="s">
        <v>60</v>
      </c>
      <c r="BL42" t="s">
        <v>60</v>
      </c>
      <c r="BM42" t="s">
        <v>60</v>
      </c>
      <c r="BN42" t="s">
        <v>60</v>
      </c>
      <c r="BO42" t="s">
        <v>60</v>
      </c>
      <c r="BP42" t="s">
        <v>60</v>
      </c>
      <c r="BQ42" t="s">
        <v>60</v>
      </c>
      <c r="BR42" t="s">
        <v>60</v>
      </c>
      <c r="BS42" t="s">
        <v>60</v>
      </c>
      <c r="BT42" t="s">
        <v>60</v>
      </c>
      <c r="BU42" t="s">
        <v>60</v>
      </c>
      <c r="BV42" t="s">
        <v>60</v>
      </c>
      <c r="BW42" t="s">
        <v>60</v>
      </c>
      <c r="BX42" t="s">
        <v>60</v>
      </c>
      <c r="BY42" t="s">
        <v>60</v>
      </c>
      <c r="BZ42" t="s">
        <v>60</v>
      </c>
      <c r="CA42" t="s">
        <v>60</v>
      </c>
      <c r="CB42" t="s">
        <v>60</v>
      </c>
      <c r="CC42" t="s">
        <v>60</v>
      </c>
      <c r="CD42" t="s">
        <v>60</v>
      </c>
      <c r="CE42" t="s">
        <v>60</v>
      </c>
      <c r="CF42" t="s">
        <v>60</v>
      </c>
      <c r="CG42" t="s">
        <v>60</v>
      </c>
      <c r="CH42" t="s">
        <v>60</v>
      </c>
      <c r="CI42" t="s">
        <v>60</v>
      </c>
      <c r="CJ42" t="s">
        <v>60</v>
      </c>
      <c r="CK42" t="s">
        <v>60</v>
      </c>
      <c r="CL42" t="s">
        <v>60</v>
      </c>
      <c r="CM42" t="s">
        <v>60</v>
      </c>
      <c r="CN42" t="s">
        <v>60</v>
      </c>
      <c r="CO42" t="s">
        <v>60</v>
      </c>
      <c r="CP42" t="s">
        <v>60</v>
      </c>
      <c r="CQ42" t="s">
        <v>60</v>
      </c>
      <c r="CR42" t="s">
        <v>60</v>
      </c>
      <c r="CS42" t="s">
        <v>60</v>
      </c>
      <c r="CT42" t="s">
        <v>60</v>
      </c>
      <c r="CU42" t="s">
        <v>60</v>
      </c>
      <c r="CV42" t="s">
        <v>60</v>
      </c>
      <c r="CW42" t="s">
        <v>60</v>
      </c>
      <c r="CX42" t="s">
        <v>60</v>
      </c>
      <c r="CY42" t="s">
        <v>60</v>
      </c>
      <c r="CZ42" t="s">
        <v>60</v>
      </c>
      <c r="DA42" t="s">
        <v>60</v>
      </c>
      <c r="DB42" t="s">
        <v>60</v>
      </c>
      <c r="DC42" t="s">
        <v>60</v>
      </c>
      <c r="DD42" t="s">
        <v>60</v>
      </c>
      <c r="DE42" t="s">
        <v>60</v>
      </c>
      <c r="DF42" t="s">
        <v>60</v>
      </c>
      <c r="DG42" t="s">
        <v>60</v>
      </c>
      <c r="DH42" t="s">
        <v>60</v>
      </c>
      <c r="DI42" t="s">
        <v>60</v>
      </c>
      <c r="DJ42" t="s">
        <v>60</v>
      </c>
      <c r="DK42" t="s">
        <v>60</v>
      </c>
      <c r="DL42" t="s">
        <v>60</v>
      </c>
      <c r="DM42" t="s">
        <v>60</v>
      </c>
      <c r="DN42" t="s">
        <v>60</v>
      </c>
      <c r="DO42" t="s">
        <v>60</v>
      </c>
      <c r="DP42" t="s">
        <v>60</v>
      </c>
      <c r="DQ42" t="s">
        <v>60</v>
      </c>
      <c r="DR42" t="s">
        <v>60</v>
      </c>
      <c r="DS42" t="s">
        <v>60</v>
      </c>
      <c r="DT42" t="s">
        <v>60</v>
      </c>
      <c r="DU42" t="s">
        <v>60</v>
      </c>
      <c r="DV42" t="s">
        <v>60</v>
      </c>
      <c r="DW42" t="s">
        <v>60</v>
      </c>
      <c r="DX42" t="s">
        <v>60</v>
      </c>
      <c r="DY42" t="s">
        <v>60</v>
      </c>
      <c r="DZ42" t="s">
        <v>60</v>
      </c>
      <c r="EA42" t="s">
        <v>60</v>
      </c>
      <c r="EB42" t="s">
        <v>60</v>
      </c>
      <c r="EC42" t="s">
        <v>60</v>
      </c>
      <c r="ED42" t="s">
        <v>60</v>
      </c>
      <c r="EE42" t="s">
        <v>60</v>
      </c>
      <c r="EF42" t="s">
        <v>60</v>
      </c>
      <c r="EG42" t="s">
        <v>60</v>
      </c>
      <c r="EH42" t="s">
        <v>60</v>
      </c>
      <c r="EI42" t="s">
        <v>60</v>
      </c>
      <c r="EJ42" t="s">
        <v>60</v>
      </c>
      <c r="EK42" t="s">
        <v>60</v>
      </c>
      <c r="EL42" t="s">
        <v>60</v>
      </c>
      <c r="EM42" t="s">
        <v>60</v>
      </c>
      <c r="EN42" t="s">
        <v>60</v>
      </c>
      <c r="EO42" t="s">
        <v>60</v>
      </c>
      <c r="EP42" t="s">
        <v>60</v>
      </c>
      <c r="EQ42" t="s">
        <v>60</v>
      </c>
      <c r="ER42" t="s">
        <v>60</v>
      </c>
      <c r="ES42" t="s">
        <v>60</v>
      </c>
      <c r="ET42" t="s">
        <v>60</v>
      </c>
      <c r="EU42" t="s">
        <v>60</v>
      </c>
      <c r="EV42" t="s">
        <v>60</v>
      </c>
      <c r="EW42" t="s">
        <v>60</v>
      </c>
      <c r="EX42" t="s">
        <v>60</v>
      </c>
      <c r="EY42" t="s">
        <v>60</v>
      </c>
      <c r="EZ42" t="s">
        <v>60</v>
      </c>
      <c r="FA42" t="s">
        <v>60</v>
      </c>
      <c r="FB42" t="s">
        <v>60</v>
      </c>
      <c r="FC42" t="s">
        <v>60</v>
      </c>
      <c r="FD42" t="s">
        <v>60</v>
      </c>
      <c r="FE42" t="s">
        <v>60</v>
      </c>
      <c r="FF42" t="s">
        <v>60</v>
      </c>
      <c r="FG42" t="s">
        <v>60</v>
      </c>
      <c r="FH42" t="s">
        <v>60</v>
      </c>
      <c r="FI42" t="s">
        <v>60</v>
      </c>
      <c r="FJ42" t="s">
        <v>60</v>
      </c>
      <c r="FK42" t="s">
        <v>60</v>
      </c>
      <c r="FL42" t="s">
        <v>60</v>
      </c>
      <c r="FM42" t="s">
        <v>60</v>
      </c>
      <c r="FN42" t="s">
        <v>60</v>
      </c>
      <c r="FO42" t="s">
        <v>60</v>
      </c>
      <c r="FP42" t="s">
        <v>60</v>
      </c>
      <c r="FQ42" t="s">
        <v>60</v>
      </c>
      <c r="FR42" t="s">
        <v>60</v>
      </c>
      <c r="FS42" t="s">
        <v>60</v>
      </c>
      <c r="FT42" t="s">
        <v>60</v>
      </c>
      <c r="FU42" t="s">
        <v>60</v>
      </c>
      <c r="FV42" t="s">
        <v>60</v>
      </c>
      <c r="FW42" t="s">
        <v>60</v>
      </c>
      <c r="FX42" t="s">
        <v>60</v>
      </c>
      <c r="FY42" t="s">
        <v>60</v>
      </c>
      <c r="FZ42" t="s">
        <v>60</v>
      </c>
      <c r="GA42" t="s">
        <v>60</v>
      </c>
      <c r="GB42" t="s">
        <v>60</v>
      </c>
      <c r="GC42" t="s">
        <v>60</v>
      </c>
      <c r="GD42" t="s">
        <v>60</v>
      </c>
      <c r="GE42" t="s">
        <v>60</v>
      </c>
      <c r="GF42" t="s">
        <v>60</v>
      </c>
      <c r="GG42" t="s">
        <v>60</v>
      </c>
      <c r="GH42" t="s">
        <v>60</v>
      </c>
      <c r="GI42" t="s">
        <v>60</v>
      </c>
      <c r="GJ42" t="s">
        <v>60</v>
      </c>
      <c r="GK42" t="s">
        <v>60</v>
      </c>
      <c r="GL42" t="s">
        <v>60</v>
      </c>
      <c r="GM42" t="s">
        <v>60</v>
      </c>
      <c r="GN42" t="s">
        <v>60</v>
      </c>
      <c r="GO42" t="s">
        <v>60</v>
      </c>
      <c r="GP42" t="s">
        <v>60</v>
      </c>
      <c r="GQ42" t="s">
        <v>60</v>
      </c>
      <c r="GR42" t="s">
        <v>60</v>
      </c>
      <c r="GS42" t="s">
        <v>60</v>
      </c>
      <c r="GT42" t="s">
        <v>60</v>
      </c>
      <c r="GU42" t="s">
        <v>60</v>
      </c>
      <c r="GV42" t="s">
        <v>62</v>
      </c>
      <c r="GW42" t="s">
        <v>62</v>
      </c>
      <c r="GX42" t="s">
        <v>62</v>
      </c>
      <c r="GY42" t="s">
        <v>62</v>
      </c>
      <c r="GZ42" t="s">
        <v>62</v>
      </c>
      <c r="HA42" t="s">
        <v>62</v>
      </c>
      <c r="HB42" t="s">
        <v>60</v>
      </c>
      <c r="HC42" t="s">
        <v>60</v>
      </c>
      <c r="HD42" t="s">
        <v>60</v>
      </c>
      <c r="HE42" t="s">
        <v>60</v>
      </c>
      <c r="HF42" t="s">
        <v>60</v>
      </c>
      <c r="HG42" t="s">
        <v>60</v>
      </c>
      <c r="HH42" t="s">
        <v>60</v>
      </c>
      <c r="HI42" t="s">
        <v>60</v>
      </c>
      <c r="HJ42" t="s">
        <v>60</v>
      </c>
      <c r="HK42" t="s">
        <v>60</v>
      </c>
      <c r="HL42" t="s">
        <v>60</v>
      </c>
      <c r="HM42" t="s">
        <v>60</v>
      </c>
      <c r="HN42" t="s">
        <v>60</v>
      </c>
      <c r="HO42" t="s">
        <v>60</v>
      </c>
      <c r="HP42" t="s">
        <v>60</v>
      </c>
      <c r="HQ42" t="s">
        <v>60</v>
      </c>
      <c r="HR42" t="s">
        <v>60</v>
      </c>
      <c r="HS42" t="s">
        <v>60</v>
      </c>
      <c r="HT42" t="s">
        <v>60</v>
      </c>
      <c r="HU42" t="s">
        <v>60</v>
      </c>
      <c r="HV42" t="s">
        <v>60</v>
      </c>
      <c r="HW42" t="s">
        <v>60</v>
      </c>
      <c r="HX42" t="s">
        <v>60</v>
      </c>
      <c r="HY42" t="s">
        <v>60</v>
      </c>
      <c r="HZ42" t="s">
        <v>62</v>
      </c>
      <c r="IA42" t="s">
        <v>62</v>
      </c>
      <c r="IB42" t="s">
        <v>62</v>
      </c>
      <c r="IC42" t="s">
        <v>62</v>
      </c>
      <c r="ID42" t="s">
        <v>62</v>
      </c>
      <c r="IE42" t="s">
        <v>62</v>
      </c>
      <c r="IF42" t="s">
        <v>62</v>
      </c>
      <c r="IG42" t="s">
        <v>62</v>
      </c>
      <c r="IH42" t="s">
        <v>62</v>
      </c>
      <c r="II42" t="s">
        <v>62</v>
      </c>
      <c r="IJ42" t="s">
        <v>62</v>
      </c>
      <c r="IK42" t="s">
        <v>62</v>
      </c>
      <c r="IL42" t="s">
        <v>62</v>
      </c>
      <c r="IM42" t="s">
        <v>62</v>
      </c>
      <c r="IN42" t="s">
        <v>62</v>
      </c>
      <c r="IO42" t="s">
        <v>62</v>
      </c>
      <c r="IP42" t="s">
        <v>62</v>
      </c>
      <c r="IQ42" t="s">
        <v>62</v>
      </c>
      <c r="IR42" t="s">
        <v>62</v>
      </c>
      <c r="IS42" t="s">
        <v>62</v>
      </c>
      <c r="IT42" t="s">
        <v>62</v>
      </c>
      <c r="IU42" t="s">
        <v>62</v>
      </c>
      <c r="IV42" t="s">
        <v>62</v>
      </c>
      <c r="IW42" t="s">
        <v>62</v>
      </c>
      <c r="IX42" t="s">
        <v>62</v>
      </c>
      <c r="IY42" t="s">
        <v>62</v>
      </c>
      <c r="IZ42" t="s">
        <v>62</v>
      </c>
      <c r="JA42" t="s">
        <v>62</v>
      </c>
      <c r="JB42" t="s">
        <v>62</v>
      </c>
      <c r="JC42" t="s">
        <v>62</v>
      </c>
      <c r="JD42" t="s">
        <v>62</v>
      </c>
      <c r="JE42" t="s">
        <v>62</v>
      </c>
      <c r="JF42" t="s">
        <v>62</v>
      </c>
      <c r="JG42" t="s">
        <v>62</v>
      </c>
      <c r="JH42" t="s">
        <v>62</v>
      </c>
      <c r="JI42" t="s">
        <v>62</v>
      </c>
      <c r="JJ42" t="s">
        <v>62</v>
      </c>
      <c r="JK42" t="s">
        <v>62</v>
      </c>
      <c r="JL42" t="s">
        <v>62</v>
      </c>
      <c r="JM42" t="s">
        <v>62</v>
      </c>
      <c r="JN42" t="s">
        <v>62</v>
      </c>
      <c r="JO42" t="s">
        <v>62</v>
      </c>
      <c r="JP42" t="s">
        <v>62</v>
      </c>
      <c r="JQ42" t="s">
        <v>62</v>
      </c>
      <c r="JR42" t="s">
        <v>62</v>
      </c>
      <c r="JS42" t="s">
        <v>62</v>
      </c>
      <c r="JT42" t="s">
        <v>60</v>
      </c>
      <c r="JU42" t="s">
        <v>60</v>
      </c>
      <c r="JV42" t="s">
        <v>60</v>
      </c>
      <c r="JW42" t="s">
        <v>60</v>
      </c>
      <c r="JX42" t="s">
        <v>60</v>
      </c>
      <c r="JY42" t="s">
        <v>60</v>
      </c>
      <c r="JZ42" t="s">
        <v>60</v>
      </c>
      <c r="KA42" t="s">
        <v>60</v>
      </c>
      <c r="KB42" t="s">
        <v>60</v>
      </c>
      <c r="KC42" t="s">
        <v>60</v>
      </c>
      <c r="KD42" t="s">
        <v>60</v>
      </c>
      <c r="KE42" t="s">
        <v>60</v>
      </c>
      <c r="KF42" t="s">
        <v>60</v>
      </c>
      <c r="KG42" t="s">
        <v>60</v>
      </c>
      <c r="KH42" t="s">
        <v>60</v>
      </c>
      <c r="KI42" t="s">
        <v>60</v>
      </c>
      <c r="KJ42" t="s">
        <v>60</v>
      </c>
      <c r="KK42" t="s">
        <v>60</v>
      </c>
      <c r="KL42" t="s">
        <v>60</v>
      </c>
      <c r="KM42" t="s">
        <v>60</v>
      </c>
      <c r="KN42" t="s">
        <v>60</v>
      </c>
      <c r="KO42" t="s">
        <v>60</v>
      </c>
      <c r="KP42" t="s">
        <v>60</v>
      </c>
      <c r="KQ42" t="s">
        <v>60</v>
      </c>
      <c r="KR42" t="s">
        <v>60</v>
      </c>
      <c r="KS42" t="s">
        <v>60</v>
      </c>
      <c r="KT42" t="s">
        <v>60</v>
      </c>
      <c r="KU42" t="s">
        <v>60</v>
      </c>
      <c r="KV42" t="s">
        <v>60</v>
      </c>
      <c r="KW42" t="s">
        <v>60</v>
      </c>
      <c r="KX42" t="s">
        <v>60</v>
      </c>
      <c r="KY42" t="s">
        <v>60</v>
      </c>
      <c r="KZ42" t="s">
        <v>60</v>
      </c>
      <c r="LA42" t="s">
        <v>60</v>
      </c>
      <c r="LB42" t="s">
        <v>60</v>
      </c>
      <c r="LC42" t="s">
        <v>60</v>
      </c>
      <c r="LD42" t="s">
        <v>60</v>
      </c>
      <c r="LE42" t="s">
        <v>60</v>
      </c>
      <c r="LF42" t="s">
        <v>60</v>
      </c>
      <c r="LG42" t="s">
        <v>60</v>
      </c>
      <c r="LH42" t="s">
        <v>60</v>
      </c>
      <c r="LI42" t="s">
        <v>60</v>
      </c>
      <c r="LJ42" t="s">
        <v>60</v>
      </c>
      <c r="LK42" t="s">
        <v>62</v>
      </c>
      <c r="LL42" t="s">
        <v>62</v>
      </c>
      <c r="LM42" t="s">
        <v>62</v>
      </c>
      <c r="LN42" t="s">
        <v>62</v>
      </c>
      <c r="LO42" t="s">
        <v>62</v>
      </c>
      <c r="LP42" t="s">
        <v>62</v>
      </c>
      <c r="LQ42" t="s">
        <v>62</v>
      </c>
      <c r="LR42" t="s">
        <v>62</v>
      </c>
      <c r="LS42" t="s">
        <v>62</v>
      </c>
      <c r="LT42" t="s">
        <v>62</v>
      </c>
      <c r="LU42" t="s">
        <v>62</v>
      </c>
      <c r="LV42" t="s">
        <v>62</v>
      </c>
      <c r="LW42" t="s">
        <v>62</v>
      </c>
      <c r="LX42" t="s">
        <v>62</v>
      </c>
      <c r="LY42" t="s">
        <v>62</v>
      </c>
      <c r="LZ42" t="s">
        <v>62</v>
      </c>
      <c r="MA42" t="s">
        <v>62</v>
      </c>
      <c r="MB42" t="s">
        <v>62</v>
      </c>
      <c r="MC42" t="s">
        <v>62</v>
      </c>
      <c r="MD42" t="s">
        <v>62</v>
      </c>
      <c r="ME42" t="s">
        <v>62</v>
      </c>
      <c r="MF42" t="s">
        <v>62</v>
      </c>
      <c r="MG42" t="s">
        <v>62</v>
      </c>
      <c r="MH42" t="s">
        <v>62</v>
      </c>
      <c r="MI42" t="s">
        <v>62</v>
      </c>
      <c r="MJ42" t="s">
        <v>62</v>
      </c>
      <c r="MK42" t="s">
        <v>62</v>
      </c>
      <c r="ML42" t="s">
        <v>62</v>
      </c>
      <c r="MM42" t="s">
        <v>62</v>
      </c>
      <c r="MN42" t="s">
        <v>62</v>
      </c>
      <c r="MO42" t="s">
        <v>62</v>
      </c>
      <c r="MP42" t="s">
        <v>62</v>
      </c>
      <c r="MQ42" t="s">
        <v>62</v>
      </c>
      <c r="MR42" t="s">
        <v>62</v>
      </c>
      <c r="MS42" t="s">
        <v>62</v>
      </c>
      <c r="MT42" t="s">
        <v>62</v>
      </c>
      <c r="MU42" t="s">
        <v>62</v>
      </c>
      <c r="MV42" t="s">
        <v>62</v>
      </c>
      <c r="MW42" t="s">
        <v>62</v>
      </c>
      <c r="MX42" t="s">
        <v>62</v>
      </c>
      <c r="MY42" t="s">
        <v>60</v>
      </c>
      <c r="MZ42" t="s">
        <v>60</v>
      </c>
      <c r="NA42" t="s">
        <v>60</v>
      </c>
      <c r="NB42" t="s">
        <v>60</v>
      </c>
      <c r="NC42" t="s">
        <v>60</v>
      </c>
      <c r="ND42" t="s">
        <v>60</v>
      </c>
      <c r="NE42" t="s">
        <v>60</v>
      </c>
      <c r="NF42" t="s">
        <v>60</v>
      </c>
      <c r="NG42" t="s">
        <v>60</v>
      </c>
      <c r="NH42" t="s">
        <v>60</v>
      </c>
      <c r="NI42" t="s">
        <v>60</v>
      </c>
      <c r="NJ42" t="s">
        <v>60</v>
      </c>
      <c r="NK42" t="s">
        <v>60</v>
      </c>
      <c r="NL42" t="s">
        <v>60</v>
      </c>
      <c r="NM42" t="s">
        <v>60</v>
      </c>
      <c r="NN42" t="s">
        <v>60</v>
      </c>
      <c r="NO42" t="s">
        <v>60</v>
      </c>
      <c r="NP42" t="s">
        <v>60</v>
      </c>
      <c r="NQ42" t="s">
        <v>60</v>
      </c>
      <c r="NR42" t="s">
        <v>60</v>
      </c>
      <c r="NS42" t="s">
        <v>60</v>
      </c>
      <c r="NT42" t="s">
        <v>60</v>
      </c>
      <c r="NU42" t="s">
        <v>60</v>
      </c>
      <c r="NV42" t="s">
        <v>60</v>
      </c>
      <c r="NW42" t="s">
        <v>60</v>
      </c>
      <c r="NX42" t="s">
        <v>60</v>
      </c>
      <c r="NY42" t="s">
        <v>60</v>
      </c>
      <c r="NZ42" t="s">
        <v>60</v>
      </c>
      <c r="OA42" t="s">
        <v>60</v>
      </c>
      <c r="OB42" t="s">
        <v>60</v>
      </c>
      <c r="OC42" t="s">
        <v>60</v>
      </c>
      <c r="OD42" t="s">
        <v>60</v>
      </c>
      <c r="OE42" t="s">
        <v>60</v>
      </c>
      <c r="OF42" t="s">
        <v>60</v>
      </c>
      <c r="OG42" t="s">
        <v>60</v>
      </c>
      <c r="OH42" t="s">
        <v>60</v>
      </c>
      <c r="OI42" t="s">
        <v>60</v>
      </c>
      <c r="OJ42" t="s">
        <v>62</v>
      </c>
      <c r="OK42" t="s">
        <v>62</v>
      </c>
      <c r="OL42" t="s">
        <v>62</v>
      </c>
      <c r="OM42" t="s">
        <v>62</v>
      </c>
      <c r="ON42" t="s">
        <v>62</v>
      </c>
      <c r="OO42" t="s">
        <v>60</v>
      </c>
      <c r="OP42" t="s">
        <v>60</v>
      </c>
      <c r="OQ42" t="s">
        <v>60</v>
      </c>
      <c r="OR42" t="s">
        <v>60</v>
      </c>
      <c r="OS42" t="s">
        <v>60</v>
      </c>
      <c r="OT42" t="s">
        <v>60</v>
      </c>
      <c r="OU42" t="s">
        <v>60</v>
      </c>
      <c r="OV42" t="s">
        <v>60</v>
      </c>
      <c r="OW42" t="s">
        <v>60</v>
      </c>
      <c r="OX42" t="s">
        <v>60</v>
      </c>
      <c r="OY42" t="s">
        <v>60</v>
      </c>
      <c r="OZ42" t="s">
        <v>60</v>
      </c>
      <c r="PA42" t="s">
        <v>60</v>
      </c>
      <c r="PB42" t="s">
        <v>60</v>
      </c>
      <c r="PC42" t="s">
        <v>60</v>
      </c>
      <c r="PD42" t="s">
        <v>60</v>
      </c>
      <c r="PE42" t="s">
        <v>60</v>
      </c>
      <c r="PF42" t="s">
        <v>60</v>
      </c>
      <c r="PG42" t="s">
        <v>60</v>
      </c>
      <c r="PH42" t="s">
        <v>60</v>
      </c>
      <c r="PI42" t="s">
        <v>60</v>
      </c>
      <c r="PJ42" t="s">
        <v>60</v>
      </c>
      <c r="PK42" t="s">
        <v>60</v>
      </c>
      <c r="PL42" t="s">
        <v>60</v>
      </c>
      <c r="PM42" t="s">
        <v>60</v>
      </c>
      <c r="PN42" t="s">
        <v>60</v>
      </c>
      <c r="PO42" t="s">
        <v>60</v>
      </c>
      <c r="PP42" t="s">
        <v>60</v>
      </c>
      <c r="PQ42" t="s">
        <v>60</v>
      </c>
      <c r="PR42" t="s">
        <v>60</v>
      </c>
      <c r="PS42" t="s">
        <v>60</v>
      </c>
      <c r="PT42" t="s">
        <v>60</v>
      </c>
      <c r="PU42" t="s">
        <v>60</v>
      </c>
      <c r="PV42" t="s">
        <v>60</v>
      </c>
      <c r="PW42" t="s">
        <v>60</v>
      </c>
      <c r="PX42" t="s">
        <v>60</v>
      </c>
      <c r="PY42" t="s">
        <v>60</v>
      </c>
      <c r="PZ42" t="s">
        <v>60</v>
      </c>
      <c r="QA42" t="s">
        <v>60</v>
      </c>
      <c r="QB42" t="s">
        <v>60</v>
      </c>
      <c r="QC42" t="s">
        <v>60</v>
      </c>
      <c r="QD42" t="s">
        <v>60</v>
      </c>
      <c r="QE42" t="s">
        <v>60</v>
      </c>
      <c r="QF42" t="s">
        <v>60</v>
      </c>
      <c r="QG42" t="s">
        <v>60</v>
      </c>
      <c r="QH42" t="s">
        <v>60</v>
      </c>
      <c r="QI42" t="s">
        <v>60</v>
      </c>
      <c r="QJ42" t="s">
        <v>60</v>
      </c>
      <c r="QK42" t="s">
        <v>60</v>
      </c>
      <c r="QL42" t="s">
        <v>60</v>
      </c>
      <c r="QM42" t="s">
        <v>60</v>
      </c>
      <c r="QN42" t="s">
        <v>60</v>
      </c>
      <c r="QO42" t="s">
        <v>60</v>
      </c>
      <c r="QP42" t="s">
        <v>60</v>
      </c>
      <c r="QQ42" t="s">
        <v>60</v>
      </c>
      <c r="QR42" t="s">
        <v>60</v>
      </c>
      <c r="QS42" t="s">
        <v>60</v>
      </c>
      <c r="QT42" t="s">
        <v>60</v>
      </c>
      <c r="QU42" t="s">
        <v>60</v>
      </c>
      <c r="QV42" t="s">
        <v>60</v>
      </c>
      <c r="QW42" t="s">
        <v>60</v>
      </c>
      <c r="QX42" t="s">
        <v>60</v>
      </c>
      <c r="QY42" t="s">
        <v>60</v>
      </c>
      <c r="QZ42" t="s">
        <v>60</v>
      </c>
      <c r="RA42" t="s">
        <v>60</v>
      </c>
      <c r="RB42" t="s">
        <v>60</v>
      </c>
      <c r="RC42" t="s">
        <v>60</v>
      </c>
      <c r="RD42" t="s">
        <v>60</v>
      </c>
      <c r="RE42" t="s">
        <v>60</v>
      </c>
      <c r="RF42" t="s">
        <v>60</v>
      </c>
      <c r="RG42" t="s">
        <v>60</v>
      </c>
      <c r="RH42" t="s">
        <v>60</v>
      </c>
      <c r="RI42" t="s">
        <v>60</v>
      </c>
      <c r="RJ42" t="s">
        <v>60</v>
      </c>
      <c r="RK42" t="s">
        <v>60</v>
      </c>
      <c r="RL42" t="s">
        <v>60</v>
      </c>
      <c r="RM42" t="s">
        <v>60</v>
      </c>
      <c r="RN42" t="s">
        <v>60</v>
      </c>
      <c r="RO42" t="s">
        <v>60</v>
      </c>
      <c r="RP42" t="s">
        <v>60</v>
      </c>
      <c r="RQ42" t="s">
        <v>60</v>
      </c>
      <c r="RR42" t="s">
        <v>60</v>
      </c>
      <c r="RS42" t="s">
        <v>60</v>
      </c>
      <c r="RT42" t="s">
        <v>60</v>
      </c>
      <c r="RU42" t="s">
        <v>60</v>
      </c>
      <c r="RV42" t="s">
        <v>60</v>
      </c>
      <c r="RW42" t="s">
        <v>60</v>
      </c>
      <c r="RX42" t="s">
        <v>60</v>
      </c>
      <c r="RY42" t="s">
        <v>60</v>
      </c>
      <c r="RZ42" t="s">
        <v>60</v>
      </c>
      <c r="SA42" t="s">
        <v>62</v>
      </c>
      <c r="SB42" t="s">
        <v>62</v>
      </c>
      <c r="SC42" t="s">
        <v>62</v>
      </c>
      <c r="SD42" t="s">
        <v>62</v>
      </c>
      <c r="SE42" t="s">
        <v>62</v>
      </c>
      <c r="SF42" t="s">
        <v>62</v>
      </c>
      <c r="SG42" t="s">
        <v>62</v>
      </c>
      <c r="SH42" t="s">
        <v>62</v>
      </c>
      <c r="SI42" t="s">
        <v>62</v>
      </c>
      <c r="SJ42" t="s">
        <v>62</v>
      </c>
      <c r="SK42" t="s">
        <v>62</v>
      </c>
      <c r="SL42" t="s">
        <v>62</v>
      </c>
      <c r="SM42" t="s">
        <v>62</v>
      </c>
      <c r="SN42" t="s">
        <v>62</v>
      </c>
      <c r="SO42" t="s">
        <v>62</v>
      </c>
      <c r="SP42" t="s">
        <v>62</v>
      </c>
      <c r="SQ42" t="s">
        <v>62</v>
      </c>
      <c r="SR42" t="s">
        <v>62</v>
      </c>
      <c r="SS42" t="s">
        <v>62</v>
      </c>
      <c r="ST42" t="s">
        <v>62</v>
      </c>
      <c r="SU42" t="s">
        <v>62</v>
      </c>
      <c r="SV42" t="s">
        <v>62</v>
      </c>
      <c r="SW42" t="s">
        <v>62</v>
      </c>
      <c r="SX42" t="s">
        <v>62</v>
      </c>
      <c r="SY42" t="s">
        <v>62</v>
      </c>
      <c r="SZ42" t="s">
        <v>62</v>
      </c>
      <c r="TA42" t="s">
        <v>62</v>
      </c>
      <c r="TB42" t="s">
        <v>62</v>
      </c>
      <c r="TC42" t="s">
        <v>62</v>
      </c>
      <c r="TD42" t="s">
        <v>62</v>
      </c>
      <c r="TE42" t="s">
        <v>62</v>
      </c>
      <c r="TF42" t="s">
        <v>62</v>
      </c>
      <c r="TG42" t="s">
        <v>62</v>
      </c>
      <c r="TH42" t="s">
        <v>62</v>
      </c>
      <c r="TI42" t="s">
        <v>62</v>
      </c>
      <c r="TJ42" t="s">
        <v>62</v>
      </c>
      <c r="TK42" t="s">
        <v>62</v>
      </c>
      <c r="TL42" t="s">
        <v>62</v>
      </c>
      <c r="TM42" t="s">
        <v>62</v>
      </c>
      <c r="TN42" t="s">
        <v>62</v>
      </c>
      <c r="TO42" t="s">
        <v>62</v>
      </c>
      <c r="TP42" t="s">
        <v>62</v>
      </c>
      <c r="TQ42" t="s">
        <v>62</v>
      </c>
      <c r="TR42" t="s">
        <v>62</v>
      </c>
      <c r="TS42" t="s">
        <v>62</v>
      </c>
      <c r="TT42" t="s">
        <v>62</v>
      </c>
      <c r="TU42" t="s">
        <v>62</v>
      </c>
      <c r="TV42" t="s">
        <v>62</v>
      </c>
      <c r="TW42" t="s">
        <v>62</v>
      </c>
      <c r="TX42" t="s">
        <v>62</v>
      </c>
      <c r="TY42" t="s">
        <v>62</v>
      </c>
      <c r="TZ42" t="s">
        <v>62</v>
      </c>
      <c r="UA42" t="s">
        <v>62</v>
      </c>
      <c r="UB42" t="s">
        <v>62</v>
      </c>
      <c r="UC42" t="s">
        <v>62</v>
      </c>
      <c r="UD42" t="s">
        <v>62</v>
      </c>
      <c r="UE42" t="s">
        <v>62</v>
      </c>
      <c r="UF42" t="s">
        <v>62</v>
      </c>
      <c r="UG42" t="s">
        <v>62</v>
      </c>
      <c r="UH42" t="s">
        <v>62</v>
      </c>
      <c r="UI42" t="s">
        <v>62</v>
      </c>
      <c r="UJ42" t="s">
        <v>62</v>
      </c>
      <c r="UK42" t="s">
        <v>62</v>
      </c>
      <c r="UL42" t="s">
        <v>62</v>
      </c>
      <c r="UM42" t="s">
        <v>62</v>
      </c>
      <c r="UN42" t="s">
        <v>62</v>
      </c>
      <c r="UO42" t="s">
        <v>62</v>
      </c>
      <c r="UP42" t="s">
        <v>60</v>
      </c>
      <c r="UQ42" t="s">
        <v>60</v>
      </c>
      <c r="UR42" t="s">
        <v>60</v>
      </c>
      <c r="US42" t="s">
        <v>60</v>
      </c>
      <c r="UT42" t="s">
        <v>60</v>
      </c>
      <c r="UU42" t="s">
        <v>60</v>
      </c>
      <c r="UV42" t="s">
        <v>60</v>
      </c>
      <c r="UW42" t="s">
        <v>60</v>
      </c>
      <c r="UX42" t="s">
        <v>60</v>
      </c>
      <c r="UY42" t="s">
        <v>60</v>
      </c>
      <c r="UZ42" t="s">
        <v>60</v>
      </c>
      <c r="VA42" t="s">
        <v>60</v>
      </c>
      <c r="VB42" t="s">
        <v>60</v>
      </c>
      <c r="VC42" t="s">
        <v>60</v>
      </c>
      <c r="VD42" t="s">
        <v>60</v>
      </c>
      <c r="VE42" t="s">
        <v>60</v>
      </c>
      <c r="VF42" t="s">
        <v>60</v>
      </c>
      <c r="VG42" t="s">
        <v>60</v>
      </c>
      <c r="VH42" t="s">
        <v>60</v>
      </c>
      <c r="VI42" t="s">
        <v>60</v>
      </c>
      <c r="VJ42" t="s">
        <v>60</v>
      </c>
      <c r="VK42" t="s">
        <v>60</v>
      </c>
      <c r="VL42" t="s">
        <v>60</v>
      </c>
      <c r="VM42" t="s">
        <v>60</v>
      </c>
      <c r="VN42" t="s">
        <v>60</v>
      </c>
      <c r="VO42" t="s">
        <v>60</v>
      </c>
      <c r="VP42" t="s">
        <v>60</v>
      </c>
      <c r="VQ42" t="s">
        <v>60</v>
      </c>
      <c r="VR42" t="s">
        <v>60</v>
      </c>
      <c r="VS42" t="s">
        <v>60</v>
      </c>
      <c r="VT42" t="s">
        <v>60</v>
      </c>
      <c r="VU42" t="s">
        <v>60</v>
      </c>
      <c r="VV42" t="s">
        <v>60</v>
      </c>
      <c r="VW42" t="s">
        <v>60</v>
      </c>
      <c r="VX42" t="s">
        <v>60</v>
      </c>
      <c r="VY42" t="s">
        <v>60</v>
      </c>
      <c r="VZ42" t="s">
        <v>60</v>
      </c>
      <c r="WA42" t="s">
        <v>60</v>
      </c>
      <c r="WB42" t="s">
        <v>60</v>
      </c>
      <c r="WC42" t="s">
        <v>60</v>
      </c>
      <c r="WD42" t="s">
        <v>60</v>
      </c>
      <c r="WE42" t="s">
        <v>60</v>
      </c>
      <c r="WF42" t="s">
        <v>60</v>
      </c>
      <c r="WG42" t="s">
        <v>60</v>
      </c>
      <c r="WH42" t="s">
        <v>60</v>
      </c>
      <c r="WI42" t="s">
        <v>60</v>
      </c>
      <c r="WJ42" t="s">
        <v>60</v>
      </c>
      <c r="WK42" t="s">
        <v>60</v>
      </c>
      <c r="WL42" t="s">
        <v>60</v>
      </c>
      <c r="WM42" t="s">
        <v>60</v>
      </c>
      <c r="WN42" t="s">
        <v>60</v>
      </c>
      <c r="WO42" t="s">
        <v>60</v>
      </c>
      <c r="WP42" t="s">
        <v>60</v>
      </c>
      <c r="WQ42" t="s">
        <v>60</v>
      </c>
      <c r="WR42" t="s">
        <v>60</v>
      </c>
      <c r="WS42" t="s">
        <v>60</v>
      </c>
      <c r="WT42" t="s">
        <v>62</v>
      </c>
      <c r="WU42" t="s">
        <v>62</v>
      </c>
      <c r="WV42" t="s">
        <v>62</v>
      </c>
      <c r="WW42" t="s">
        <v>62</v>
      </c>
      <c r="WX42" t="s">
        <v>62</v>
      </c>
      <c r="WY42" t="s">
        <v>62</v>
      </c>
      <c r="WZ42" t="s">
        <v>62</v>
      </c>
      <c r="XA42" t="s">
        <v>62</v>
      </c>
      <c r="XB42" t="s">
        <v>62</v>
      </c>
      <c r="XC42" t="s">
        <v>62</v>
      </c>
      <c r="XD42" t="s">
        <v>62</v>
      </c>
      <c r="XE42" t="s">
        <v>62</v>
      </c>
      <c r="XF42" t="s">
        <v>62</v>
      </c>
      <c r="XG42" t="s">
        <v>62</v>
      </c>
      <c r="XH42" t="s">
        <v>62</v>
      </c>
      <c r="XI42" t="s">
        <v>62</v>
      </c>
      <c r="XJ42" t="s">
        <v>62</v>
      </c>
      <c r="XK42" t="s">
        <v>62</v>
      </c>
      <c r="XL42" t="s">
        <v>62</v>
      </c>
      <c r="XM42" t="s">
        <v>62</v>
      </c>
      <c r="XN42" t="s">
        <v>62</v>
      </c>
      <c r="XO42" t="s">
        <v>62</v>
      </c>
      <c r="XP42" t="s">
        <v>62</v>
      </c>
      <c r="XQ42" t="s">
        <v>62</v>
      </c>
      <c r="XR42" t="s">
        <v>62</v>
      </c>
      <c r="XS42" t="s">
        <v>62</v>
      </c>
      <c r="XT42" t="s">
        <v>62</v>
      </c>
      <c r="XU42" t="s">
        <v>62</v>
      </c>
      <c r="XV42" t="s">
        <v>62</v>
      </c>
      <c r="XW42" t="s">
        <v>62</v>
      </c>
      <c r="XX42" t="s">
        <v>62</v>
      </c>
      <c r="XY42" t="s">
        <v>62</v>
      </c>
      <c r="XZ42" t="s">
        <v>62</v>
      </c>
      <c r="YA42" t="s">
        <v>62</v>
      </c>
      <c r="YB42" t="s">
        <v>62</v>
      </c>
      <c r="YC42" t="s">
        <v>62</v>
      </c>
      <c r="YD42" t="s">
        <v>62</v>
      </c>
      <c r="YE42" t="s">
        <v>62</v>
      </c>
      <c r="YF42" t="s">
        <v>62</v>
      </c>
      <c r="YG42" t="s">
        <v>62</v>
      </c>
      <c r="YH42" t="s">
        <v>62</v>
      </c>
      <c r="YI42" t="s">
        <v>62</v>
      </c>
      <c r="YJ42" t="s">
        <v>62</v>
      </c>
      <c r="YK42" t="s">
        <v>62</v>
      </c>
      <c r="YL42" t="s">
        <v>62</v>
      </c>
      <c r="YM42" t="s">
        <v>62</v>
      </c>
      <c r="YN42" t="s">
        <v>62</v>
      </c>
      <c r="YO42" t="s">
        <v>62</v>
      </c>
      <c r="YP42" t="s">
        <v>62</v>
      </c>
      <c r="YQ42" t="s">
        <v>62</v>
      </c>
      <c r="YR42" t="s">
        <v>62</v>
      </c>
      <c r="YS42" t="s">
        <v>62</v>
      </c>
      <c r="YT42" t="s">
        <v>62</v>
      </c>
      <c r="YU42" t="s">
        <v>62</v>
      </c>
      <c r="YV42" t="s">
        <v>62</v>
      </c>
      <c r="YW42" t="s">
        <v>62</v>
      </c>
      <c r="YX42" t="s">
        <v>62</v>
      </c>
      <c r="YY42" t="s">
        <v>62</v>
      </c>
      <c r="YZ42" t="s">
        <v>62</v>
      </c>
      <c r="ZA42" t="s">
        <v>62</v>
      </c>
    </row>
    <row r="43" spans="1:677" x14ac:dyDescent="0.25">
      <c r="A43" t="s">
        <v>102</v>
      </c>
      <c r="B43" t="s">
        <v>62</v>
      </c>
      <c r="C43" t="s">
        <v>62</v>
      </c>
      <c r="D43" t="s">
        <v>62</v>
      </c>
      <c r="E43" t="s">
        <v>62</v>
      </c>
      <c r="F43" t="s">
        <v>60</v>
      </c>
      <c r="G43" t="s">
        <v>60</v>
      </c>
      <c r="H43" t="s">
        <v>60</v>
      </c>
      <c r="I43" t="s">
        <v>60</v>
      </c>
      <c r="J43" t="s">
        <v>60</v>
      </c>
      <c r="K43" t="s">
        <v>60</v>
      </c>
      <c r="L43" t="s">
        <v>60</v>
      </c>
      <c r="M43" t="s">
        <v>60</v>
      </c>
      <c r="N43" t="s">
        <v>60</v>
      </c>
      <c r="O43" t="s">
        <v>60</v>
      </c>
      <c r="P43" t="s">
        <v>60</v>
      </c>
      <c r="Q43" t="s">
        <v>60</v>
      </c>
      <c r="R43" t="s">
        <v>60</v>
      </c>
      <c r="S43" t="s">
        <v>60</v>
      </c>
      <c r="T43" t="s">
        <v>60</v>
      </c>
      <c r="U43" t="s">
        <v>60</v>
      </c>
      <c r="V43" t="s">
        <v>60</v>
      </c>
      <c r="W43" t="s">
        <v>60</v>
      </c>
      <c r="X43" t="s">
        <v>60</v>
      </c>
      <c r="Y43" t="s">
        <v>60</v>
      </c>
      <c r="Z43" t="s">
        <v>60</v>
      </c>
      <c r="AA43" t="s">
        <v>60</v>
      </c>
      <c r="AB43" t="s">
        <v>60</v>
      </c>
      <c r="AC43" t="s">
        <v>60</v>
      </c>
      <c r="AD43" t="s">
        <v>60</v>
      </c>
      <c r="AE43" t="s">
        <v>60</v>
      </c>
      <c r="AF43" t="s">
        <v>60</v>
      </c>
      <c r="AG43" t="s">
        <v>60</v>
      </c>
      <c r="AH43" t="s">
        <v>60</v>
      </c>
      <c r="AI43" t="s">
        <v>60</v>
      </c>
      <c r="AJ43" t="s">
        <v>60</v>
      </c>
      <c r="AK43" t="s">
        <v>60</v>
      </c>
      <c r="AL43" t="s">
        <v>60</v>
      </c>
      <c r="AM43" t="s">
        <v>60</v>
      </c>
      <c r="AN43" t="s">
        <v>60</v>
      </c>
      <c r="AO43" t="s">
        <v>60</v>
      </c>
      <c r="AP43" t="s">
        <v>60</v>
      </c>
      <c r="AQ43" t="s">
        <v>60</v>
      </c>
      <c r="AR43" t="s">
        <v>60</v>
      </c>
      <c r="AS43" t="s">
        <v>60</v>
      </c>
      <c r="AT43" t="s">
        <v>60</v>
      </c>
      <c r="AU43" t="s">
        <v>60</v>
      </c>
      <c r="AV43" t="s">
        <v>60</v>
      </c>
      <c r="AW43" t="s">
        <v>60</v>
      </c>
      <c r="AX43" t="s">
        <v>60</v>
      </c>
      <c r="AY43" t="s">
        <v>60</v>
      </c>
      <c r="AZ43" t="s">
        <v>60</v>
      </c>
      <c r="BA43" t="s">
        <v>60</v>
      </c>
      <c r="BB43" t="s">
        <v>60</v>
      </c>
      <c r="BC43" t="s">
        <v>60</v>
      </c>
      <c r="BD43" t="s">
        <v>60</v>
      </c>
      <c r="BE43" t="s">
        <v>60</v>
      </c>
      <c r="BF43" t="s">
        <v>60</v>
      </c>
      <c r="BG43" t="s">
        <v>60</v>
      </c>
      <c r="BH43" t="s">
        <v>60</v>
      </c>
      <c r="BI43" t="s">
        <v>60</v>
      </c>
      <c r="BJ43" t="s">
        <v>60</v>
      </c>
      <c r="BK43" t="s">
        <v>60</v>
      </c>
      <c r="BL43" t="s">
        <v>60</v>
      </c>
      <c r="BM43" t="s">
        <v>60</v>
      </c>
      <c r="BN43" t="s">
        <v>60</v>
      </c>
      <c r="BO43" t="s">
        <v>60</v>
      </c>
      <c r="BP43" t="s">
        <v>60</v>
      </c>
      <c r="BQ43" t="s">
        <v>60</v>
      </c>
      <c r="BR43" t="s">
        <v>60</v>
      </c>
      <c r="BS43" t="s">
        <v>60</v>
      </c>
      <c r="BT43" t="s">
        <v>60</v>
      </c>
      <c r="BU43" t="s">
        <v>60</v>
      </c>
      <c r="BV43" t="s">
        <v>60</v>
      </c>
      <c r="BW43" t="s">
        <v>60</v>
      </c>
      <c r="BX43" t="s">
        <v>60</v>
      </c>
      <c r="BY43" t="s">
        <v>60</v>
      </c>
      <c r="BZ43" t="s">
        <v>60</v>
      </c>
      <c r="CA43" t="s">
        <v>60</v>
      </c>
      <c r="CB43" t="s">
        <v>60</v>
      </c>
      <c r="CC43" t="s">
        <v>60</v>
      </c>
      <c r="CD43" t="s">
        <v>60</v>
      </c>
      <c r="CE43" t="s">
        <v>60</v>
      </c>
      <c r="CF43" t="s">
        <v>60</v>
      </c>
      <c r="CG43" t="s">
        <v>60</v>
      </c>
      <c r="CH43" t="s">
        <v>60</v>
      </c>
      <c r="CI43" t="s">
        <v>60</v>
      </c>
      <c r="CJ43" t="s">
        <v>60</v>
      </c>
      <c r="CK43" t="s">
        <v>60</v>
      </c>
      <c r="CL43" t="s">
        <v>60</v>
      </c>
      <c r="CM43" t="s">
        <v>60</v>
      </c>
      <c r="CN43" t="s">
        <v>60</v>
      </c>
      <c r="CO43" t="s">
        <v>60</v>
      </c>
      <c r="CP43" t="s">
        <v>60</v>
      </c>
      <c r="CQ43" t="s">
        <v>60</v>
      </c>
      <c r="CR43" t="s">
        <v>60</v>
      </c>
      <c r="CS43" t="s">
        <v>60</v>
      </c>
      <c r="CT43" t="s">
        <v>60</v>
      </c>
      <c r="CU43" t="s">
        <v>60</v>
      </c>
      <c r="CV43" t="s">
        <v>60</v>
      </c>
      <c r="CW43" t="s">
        <v>60</v>
      </c>
      <c r="CX43" t="s">
        <v>60</v>
      </c>
      <c r="CY43" t="s">
        <v>60</v>
      </c>
      <c r="CZ43" t="s">
        <v>60</v>
      </c>
      <c r="DA43" t="s">
        <v>60</v>
      </c>
      <c r="DB43" t="s">
        <v>60</v>
      </c>
      <c r="DC43" t="s">
        <v>60</v>
      </c>
      <c r="DD43" t="s">
        <v>60</v>
      </c>
      <c r="DE43" t="s">
        <v>60</v>
      </c>
      <c r="DF43" t="s">
        <v>60</v>
      </c>
      <c r="DG43" t="s">
        <v>60</v>
      </c>
      <c r="DH43" t="s">
        <v>60</v>
      </c>
      <c r="DI43" t="s">
        <v>60</v>
      </c>
      <c r="DJ43" t="s">
        <v>60</v>
      </c>
      <c r="DK43" t="s">
        <v>60</v>
      </c>
      <c r="DL43" t="s">
        <v>60</v>
      </c>
      <c r="DM43" t="s">
        <v>60</v>
      </c>
      <c r="DN43" t="s">
        <v>60</v>
      </c>
      <c r="DO43" t="s">
        <v>60</v>
      </c>
      <c r="DP43" t="s">
        <v>60</v>
      </c>
      <c r="DQ43" t="s">
        <v>60</v>
      </c>
      <c r="DR43" t="s">
        <v>60</v>
      </c>
      <c r="DS43" t="s">
        <v>60</v>
      </c>
      <c r="DT43" t="s">
        <v>60</v>
      </c>
      <c r="DU43" t="s">
        <v>60</v>
      </c>
      <c r="DV43" t="s">
        <v>60</v>
      </c>
      <c r="DW43" t="s">
        <v>60</v>
      </c>
      <c r="DX43" t="s">
        <v>60</v>
      </c>
      <c r="DY43" t="s">
        <v>60</v>
      </c>
      <c r="DZ43" t="s">
        <v>60</v>
      </c>
      <c r="EA43" t="s">
        <v>60</v>
      </c>
      <c r="EB43" t="s">
        <v>60</v>
      </c>
      <c r="EC43" t="s">
        <v>60</v>
      </c>
      <c r="ED43" t="s">
        <v>60</v>
      </c>
      <c r="EE43" t="s">
        <v>60</v>
      </c>
      <c r="EF43" t="s">
        <v>60</v>
      </c>
      <c r="EG43" t="s">
        <v>60</v>
      </c>
      <c r="EH43" t="s">
        <v>60</v>
      </c>
      <c r="EI43" t="s">
        <v>60</v>
      </c>
      <c r="EJ43" t="s">
        <v>60</v>
      </c>
      <c r="EK43" t="s">
        <v>60</v>
      </c>
      <c r="EL43" t="s">
        <v>60</v>
      </c>
      <c r="EM43" t="s">
        <v>60</v>
      </c>
      <c r="EN43" t="s">
        <v>60</v>
      </c>
      <c r="EO43" t="s">
        <v>60</v>
      </c>
      <c r="EP43" t="s">
        <v>60</v>
      </c>
      <c r="EQ43" t="s">
        <v>60</v>
      </c>
      <c r="ER43" t="s">
        <v>60</v>
      </c>
      <c r="ES43" t="s">
        <v>60</v>
      </c>
      <c r="ET43" t="s">
        <v>60</v>
      </c>
      <c r="EU43" t="s">
        <v>60</v>
      </c>
      <c r="EV43" t="s">
        <v>60</v>
      </c>
      <c r="EW43" t="s">
        <v>60</v>
      </c>
      <c r="EX43" t="s">
        <v>60</v>
      </c>
      <c r="EY43" t="s">
        <v>60</v>
      </c>
      <c r="EZ43" t="s">
        <v>60</v>
      </c>
      <c r="FA43" t="s">
        <v>60</v>
      </c>
      <c r="FB43" t="s">
        <v>60</v>
      </c>
      <c r="FC43" t="s">
        <v>60</v>
      </c>
      <c r="FD43" t="s">
        <v>60</v>
      </c>
      <c r="FE43" t="s">
        <v>60</v>
      </c>
      <c r="FF43" t="s">
        <v>60</v>
      </c>
      <c r="FG43" t="s">
        <v>60</v>
      </c>
      <c r="FH43" t="s">
        <v>60</v>
      </c>
      <c r="FI43" t="s">
        <v>60</v>
      </c>
      <c r="FJ43" t="s">
        <v>60</v>
      </c>
      <c r="FK43" t="s">
        <v>60</v>
      </c>
      <c r="FL43" t="s">
        <v>60</v>
      </c>
      <c r="FM43" t="s">
        <v>60</v>
      </c>
      <c r="FN43" t="s">
        <v>60</v>
      </c>
      <c r="FO43" t="s">
        <v>60</v>
      </c>
      <c r="FP43" t="s">
        <v>60</v>
      </c>
      <c r="FQ43" t="s">
        <v>60</v>
      </c>
      <c r="FR43" t="s">
        <v>60</v>
      </c>
      <c r="FS43" t="s">
        <v>60</v>
      </c>
      <c r="FT43" t="s">
        <v>60</v>
      </c>
      <c r="FU43" t="s">
        <v>60</v>
      </c>
      <c r="FV43" t="s">
        <v>60</v>
      </c>
      <c r="FW43" t="s">
        <v>60</v>
      </c>
      <c r="FX43" t="s">
        <v>60</v>
      </c>
      <c r="FY43" t="s">
        <v>60</v>
      </c>
      <c r="FZ43" t="s">
        <v>60</v>
      </c>
      <c r="GA43" t="s">
        <v>60</v>
      </c>
      <c r="GB43" t="s">
        <v>60</v>
      </c>
      <c r="GC43" t="s">
        <v>60</v>
      </c>
      <c r="GD43" t="s">
        <v>60</v>
      </c>
      <c r="GE43" t="s">
        <v>60</v>
      </c>
      <c r="GF43" t="s">
        <v>60</v>
      </c>
      <c r="GG43" t="s">
        <v>60</v>
      </c>
      <c r="GH43" t="s">
        <v>60</v>
      </c>
      <c r="GI43" t="s">
        <v>60</v>
      </c>
      <c r="GJ43" t="s">
        <v>60</v>
      </c>
      <c r="GK43" t="s">
        <v>60</v>
      </c>
      <c r="GL43" t="s">
        <v>60</v>
      </c>
      <c r="GM43" t="s">
        <v>60</v>
      </c>
      <c r="GN43" t="s">
        <v>60</v>
      </c>
      <c r="GO43" t="s">
        <v>60</v>
      </c>
      <c r="GP43" t="s">
        <v>60</v>
      </c>
      <c r="GQ43" t="s">
        <v>60</v>
      </c>
      <c r="GR43" t="s">
        <v>60</v>
      </c>
      <c r="GS43" t="s">
        <v>60</v>
      </c>
      <c r="GT43" t="s">
        <v>60</v>
      </c>
      <c r="GU43" t="s">
        <v>60</v>
      </c>
      <c r="GV43" t="s">
        <v>60</v>
      </c>
      <c r="GW43" t="s">
        <v>60</v>
      </c>
      <c r="GX43" t="s">
        <v>60</v>
      </c>
      <c r="GY43" t="s">
        <v>60</v>
      </c>
      <c r="GZ43" t="s">
        <v>60</v>
      </c>
      <c r="HA43" t="s">
        <v>60</v>
      </c>
      <c r="HB43" t="s">
        <v>60</v>
      </c>
      <c r="HC43" t="s">
        <v>60</v>
      </c>
      <c r="HD43" t="s">
        <v>60</v>
      </c>
      <c r="HE43" t="s">
        <v>60</v>
      </c>
      <c r="HF43" t="s">
        <v>60</v>
      </c>
      <c r="HG43" t="s">
        <v>60</v>
      </c>
      <c r="HH43" t="s">
        <v>60</v>
      </c>
      <c r="HI43" t="s">
        <v>60</v>
      </c>
      <c r="HJ43" t="s">
        <v>62</v>
      </c>
      <c r="HK43" t="s">
        <v>62</v>
      </c>
      <c r="HL43" t="s">
        <v>62</v>
      </c>
      <c r="HM43" t="s">
        <v>62</v>
      </c>
      <c r="HN43" t="s">
        <v>62</v>
      </c>
      <c r="HO43" t="s">
        <v>62</v>
      </c>
      <c r="HP43" t="s">
        <v>62</v>
      </c>
      <c r="HQ43" t="s">
        <v>62</v>
      </c>
      <c r="HR43" t="s">
        <v>62</v>
      </c>
      <c r="HS43" t="s">
        <v>62</v>
      </c>
      <c r="HT43" t="s">
        <v>62</v>
      </c>
      <c r="HU43" t="s">
        <v>62</v>
      </c>
      <c r="HV43" t="s">
        <v>62</v>
      </c>
      <c r="HW43" t="s">
        <v>62</v>
      </c>
      <c r="HX43" t="s">
        <v>62</v>
      </c>
      <c r="HY43" t="s">
        <v>62</v>
      </c>
      <c r="HZ43" t="s">
        <v>62</v>
      </c>
      <c r="IA43" t="s">
        <v>62</v>
      </c>
      <c r="IB43" t="s">
        <v>62</v>
      </c>
      <c r="IC43" t="s">
        <v>62</v>
      </c>
      <c r="ID43" t="s">
        <v>62</v>
      </c>
      <c r="IE43" t="s">
        <v>62</v>
      </c>
      <c r="IF43" t="s">
        <v>62</v>
      </c>
      <c r="IG43" t="s">
        <v>62</v>
      </c>
      <c r="IH43" t="s">
        <v>62</v>
      </c>
      <c r="II43" t="s">
        <v>62</v>
      </c>
      <c r="IJ43" t="s">
        <v>62</v>
      </c>
      <c r="IK43" t="s">
        <v>60</v>
      </c>
      <c r="IL43" t="s">
        <v>60</v>
      </c>
      <c r="IM43" t="s">
        <v>60</v>
      </c>
      <c r="IN43" t="s">
        <v>60</v>
      </c>
      <c r="IO43" t="s">
        <v>60</v>
      </c>
      <c r="IP43" t="s">
        <v>60</v>
      </c>
      <c r="IQ43" t="s">
        <v>60</v>
      </c>
      <c r="IR43" t="s">
        <v>60</v>
      </c>
      <c r="IS43" t="s">
        <v>60</v>
      </c>
      <c r="IT43" t="s">
        <v>60</v>
      </c>
      <c r="IU43" t="s">
        <v>60</v>
      </c>
      <c r="IV43" t="s">
        <v>60</v>
      </c>
      <c r="IW43" t="s">
        <v>60</v>
      </c>
      <c r="IX43" t="s">
        <v>62</v>
      </c>
      <c r="IY43" t="s">
        <v>62</v>
      </c>
      <c r="IZ43" t="s">
        <v>62</v>
      </c>
      <c r="JA43" t="s">
        <v>62</v>
      </c>
      <c r="JB43" t="s">
        <v>62</v>
      </c>
      <c r="JC43" t="s">
        <v>62</v>
      </c>
      <c r="JD43" t="s">
        <v>62</v>
      </c>
      <c r="JE43" t="s">
        <v>62</v>
      </c>
      <c r="JF43" t="s">
        <v>62</v>
      </c>
      <c r="JG43" t="s">
        <v>62</v>
      </c>
      <c r="JH43" t="s">
        <v>62</v>
      </c>
      <c r="JI43" t="s">
        <v>62</v>
      </c>
      <c r="JJ43" t="s">
        <v>62</v>
      </c>
      <c r="JK43" t="s">
        <v>62</v>
      </c>
      <c r="JL43" t="s">
        <v>62</v>
      </c>
      <c r="JM43" t="s">
        <v>62</v>
      </c>
      <c r="JN43" t="s">
        <v>62</v>
      </c>
      <c r="JO43" t="s">
        <v>62</v>
      </c>
      <c r="JP43" t="s">
        <v>62</v>
      </c>
      <c r="JQ43" t="s">
        <v>62</v>
      </c>
      <c r="JR43" t="s">
        <v>62</v>
      </c>
      <c r="JS43" t="s">
        <v>62</v>
      </c>
      <c r="JT43" t="s">
        <v>62</v>
      </c>
      <c r="JU43" t="s">
        <v>62</v>
      </c>
      <c r="JV43" t="s">
        <v>62</v>
      </c>
      <c r="JW43" t="s">
        <v>62</v>
      </c>
      <c r="JX43" t="s">
        <v>62</v>
      </c>
      <c r="JY43" t="s">
        <v>62</v>
      </c>
      <c r="JZ43" t="s">
        <v>62</v>
      </c>
      <c r="KA43" t="s">
        <v>62</v>
      </c>
      <c r="KB43" t="s">
        <v>62</v>
      </c>
      <c r="KC43" t="s">
        <v>62</v>
      </c>
      <c r="KD43" t="s">
        <v>62</v>
      </c>
      <c r="KE43" t="s">
        <v>62</v>
      </c>
      <c r="KF43" t="s">
        <v>62</v>
      </c>
      <c r="KG43" t="s">
        <v>62</v>
      </c>
      <c r="KH43" t="s">
        <v>62</v>
      </c>
      <c r="KI43" t="s">
        <v>62</v>
      </c>
      <c r="KJ43" t="s">
        <v>62</v>
      </c>
      <c r="KK43" t="s">
        <v>62</v>
      </c>
      <c r="KL43" t="s">
        <v>62</v>
      </c>
      <c r="KM43" t="s">
        <v>62</v>
      </c>
      <c r="KN43" t="s">
        <v>62</v>
      </c>
      <c r="KO43" t="s">
        <v>62</v>
      </c>
      <c r="KP43" t="s">
        <v>62</v>
      </c>
      <c r="KQ43" t="s">
        <v>62</v>
      </c>
      <c r="KR43" t="s">
        <v>62</v>
      </c>
      <c r="KS43" t="s">
        <v>62</v>
      </c>
      <c r="KT43" t="s">
        <v>62</v>
      </c>
      <c r="KU43" t="s">
        <v>62</v>
      </c>
      <c r="KV43" t="s">
        <v>62</v>
      </c>
      <c r="KW43" t="s">
        <v>62</v>
      </c>
      <c r="KX43" t="s">
        <v>62</v>
      </c>
      <c r="KY43" t="s">
        <v>62</v>
      </c>
      <c r="KZ43" t="s">
        <v>62</v>
      </c>
      <c r="LA43" t="s">
        <v>62</v>
      </c>
      <c r="LB43" t="s">
        <v>62</v>
      </c>
      <c r="LC43" t="s">
        <v>62</v>
      </c>
      <c r="LD43" t="s">
        <v>62</v>
      </c>
      <c r="LE43" t="s">
        <v>62</v>
      </c>
      <c r="LF43" t="s">
        <v>62</v>
      </c>
      <c r="LG43" t="s">
        <v>62</v>
      </c>
      <c r="LH43" t="s">
        <v>62</v>
      </c>
      <c r="LI43" t="s">
        <v>62</v>
      </c>
      <c r="LJ43" t="s">
        <v>62</v>
      </c>
      <c r="LK43" t="s">
        <v>62</v>
      </c>
      <c r="LL43" t="s">
        <v>62</v>
      </c>
      <c r="LM43" t="s">
        <v>62</v>
      </c>
      <c r="LN43" t="s">
        <v>62</v>
      </c>
      <c r="LO43" t="s">
        <v>62</v>
      </c>
      <c r="LP43" t="s">
        <v>62</v>
      </c>
      <c r="LQ43" t="s">
        <v>62</v>
      </c>
      <c r="LR43" t="s">
        <v>62</v>
      </c>
      <c r="LS43" t="s">
        <v>62</v>
      </c>
      <c r="LT43" t="s">
        <v>62</v>
      </c>
      <c r="LU43" t="s">
        <v>62</v>
      </c>
      <c r="LV43" t="s">
        <v>62</v>
      </c>
      <c r="LW43" t="s">
        <v>62</v>
      </c>
      <c r="LX43" t="s">
        <v>62</v>
      </c>
      <c r="LY43" t="s">
        <v>62</v>
      </c>
      <c r="LZ43" t="s">
        <v>62</v>
      </c>
      <c r="MA43" t="s">
        <v>62</v>
      </c>
      <c r="MB43" t="s">
        <v>62</v>
      </c>
      <c r="MC43" t="s">
        <v>62</v>
      </c>
      <c r="MD43" t="s">
        <v>62</v>
      </c>
      <c r="ME43" t="s">
        <v>62</v>
      </c>
      <c r="MF43" t="s">
        <v>62</v>
      </c>
      <c r="MG43" t="s">
        <v>62</v>
      </c>
      <c r="MH43" t="s">
        <v>62</v>
      </c>
      <c r="MI43" t="s">
        <v>62</v>
      </c>
      <c r="MJ43" t="s">
        <v>62</v>
      </c>
      <c r="MK43" t="s">
        <v>62</v>
      </c>
      <c r="ML43" t="s">
        <v>62</v>
      </c>
      <c r="MM43" t="s">
        <v>62</v>
      </c>
      <c r="MN43" t="s">
        <v>62</v>
      </c>
      <c r="MO43" t="s">
        <v>62</v>
      </c>
      <c r="MP43" t="s">
        <v>62</v>
      </c>
      <c r="MQ43" t="s">
        <v>62</v>
      </c>
      <c r="MR43" t="s">
        <v>62</v>
      </c>
      <c r="MS43" t="s">
        <v>62</v>
      </c>
      <c r="MT43" t="s">
        <v>62</v>
      </c>
      <c r="MU43" t="s">
        <v>62</v>
      </c>
      <c r="MV43" t="s">
        <v>62</v>
      </c>
      <c r="MW43" t="s">
        <v>62</v>
      </c>
      <c r="MX43" t="s">
        <v>62</v>
      </c>
      <c r="MY43" t="s">
        <v>62</v>
      </c>
      <c r="MZ43" t="s">
        <v>62</v>
      </c>
      <c r="NA43" t="s">
        <v>62</v>
      </c>
      <c r="NB43" t="s">
        <v>62</v>
      </c>
      <c r="NC43" t="s">
        <v>62</v>
      </c>
      <c r="ND43" t="s">
        <v>62</v>
      </c>
      <c r="NE43" t="s">
        <v>62</v>
      </c>
      <c r="NF43" t="s">
        <v>62</v>
      </c>
      <c r="NG43" t="s">
        <v>62</v>
      </c>
      <c r="NH43" t="s">
        <v>62</v>
      </c>
      <c r="NI43" t="s">
        <v>62</v>
      </c>
      <c r="NJ43" t="s">
        <v>62</v>
      </c>
      <c r="NK43" t="s">
        <v>62</v>
      </c>
      <c r="NL43" t="s">
        <v>62</v>
      </c>
      <c r="NM43" t="s">
        <v>62</v>
      </c>
      <c r="NN43" t="s">
        <v>62</v>
      </c>
      <c r="NO43" t="s">
        <v>62</v>
      </c>
      <c r="NP43" t="s">
        <v>62</v>
      </c>
      <c r="NQ43" t="s">
        <v>62</v>
      </c>
      <c r="NR43" t="s">
        <v>62</v>
      </c>
      <c r="NS43" t="s">
        <v>62</v>
      </c>
      <c r="NT43" t="s">
        <v>62</v>
      </c>
      <c r="NU43" t="s">
        <v>62</v>
      </c>
      <c r="NV43" t="s">
        <v>62</v>
      </c>
      <c r="NW43" t="s">
        <v>62</v>
      </c>
      <c r="NX43" t="s">
        <v>62</v>
      </c>
      <c r="NY43" t="s">
        <v>62</v>
      </c>
      <c r="NZ43" t="s">
        <v>62</v>
      </c>
      <c r="OA43" t="s">
        <v>62</v>
      </c>
      <c r="OB43" t="s">
        <v>62</v>
      </c>
      <c r="OC43" t="s">
        <v>62</v>
      </c>
      <c r="OD43" t="s">
        <v>62</v>
      </c>
      <c r="OE43" t="s">
        <v>62</v>
      </c>
      <c r="OF43" t="s">
        <v>62</v>
      </c>
      <c r="OG43" t="s">
        <v>62</v>
      </c>
      <c r="OH43" t="s">
        <v>62</v>
      </c>
      <c r="OI43" t="s">
        <v>62</v>
      </c>
      <c r="OJ43" t="s">
        <v>60</v>
      </c>
      <c r="OK43" t="s">
        <v>60</v>
      </c>
      <c r="OL43" t="s">
        <v>60</v>
      </c>
      <c r="OM43" t="s">
        <v>60</v>
      </c>
      <c r="ON43" t="s">
        <v>60</v>
      </c>
      <c r="OO43" t="s">
        <v>62</v>
      </c>
      <c r="OP43" t="s">
        <v>62</v>
      </c>
      <c r="OQ43" t="s">
        <v>62</v>
      </c>
      <c r="OR43" t="s">
        <v>62</v>
      </c>
      <c r="OS43" t="s">
        <v>62</v>
      </c>
      <c r="OT43" t="s">
        <v>62</v>
      </c>
      <c r="OU43" t="s">
        <v>62</v>
      </c>
      <c r="OV43" t="s">
        <v>62</v>
      </c>
      <c r="OW43" t="s">
        <v>62</v>
      </c>
      <c r="OX43" t="s">
        <v>62</v>
      </c>
      <c r="OY43" t="s">
        <v>62</v>
      </c>
      <c r="OZ43" t="s">
        <v>62</v>
      </c>
      <c r="PA43" t="s">
        <v>62</v>
      </c>
      <c r="PB43" t="s">
        <v>62</v>
      </c>
      <c r="PC43" t="s">
        <v>62</v>
      </c>
      <c r="PD43" t="s">
        <v>62</v>
      </c>
      <c r="PE43" t="s">
        <v>62</v>
      </c>
      <c r="PF43" t="s">
        <v>62</v>
      </c>
      <c r="PG43" t="s">
        <v>62</v>
      </c>
      <c r="PH43" t="s">
        <v>62</v>
      </c>
      <c r="PI43" t="s">
        <v>62</v>
      </c>
      <c r="PJ43" t="s">
        <v>62</v>
      </c>
      <c r="PK43" t="s">
        <v>62</v>
      </c>
      <c r="PL43" t="s">
        <v>62</v>
      </c>
      <c r="PM43" t="s">
        <v>62</v>
      </c>
      <c r="PN43" t="s">
        <v>62</v>
      </c>
      <c r="PO43" t="s">
        <v>62</v>
      </c>
      <c r="PP43" t="s">
        <v>62</v>
      </c>
      <c r="PQ43" t="s">
        <v>62</v>
      </c>
      <c r="PR43" t="s">
        <v>62</v>
      </c>
      <c r="PS43" t="s">
        <v>62</v>
      </c>
      <c r="PT43" t="s">
        <v>62</v>
      </c>
      <c r="PU43" t="s">
        <v>62</v>
      </c>
      <c r="PV43" t="s">
        <v>62</v>
      </c>
      <c r="PW43" t="s">
        <v>62</v>
      </c>
      <c r="PX43" t="s">
        <v>62</v>
      </c>
      <c r="PY43" t="s">
        <v>62</v>
      </c>
      <c r="PZ43" t="s">
        <v>62</v>
      </c>
      <c r="QA43" t="s">
        <v>62</v>
      </c>
      <c r="QB43" t="s">
        <v>62</v>
      </c>
      <c r="QC43" t="s">
        <v>62</v>
      </c>
      <c r="QD43" t="s">
        <v>62</v>
      </c>
      <c r="QE43" t="s">
        <v>62</v>
      </c>
      <c r="QF43" t="s">
        <v>62</v>
      </c>
      <c r="QG43" t="s">
        <v>62</v>
      </c>
      <c r="QH43" t="s">
        <v>62</v>
      </c>
      <c r="QI43" t="s">
        <v>62</v>
      </c>
      <c r="QJ43" t="s">
        <v>62</v>
      </c>
      <c r="QK43" t="s">
        <v>62</v>
      </c>
      <c r="QL43" t="s">
        <v>62</v>
      </c>
      <c r="QM43" t="s">
        <v>62</v>
      </c>
      <c r="QN43" t="s">
        <v>62</v>
      </c>
      <c r="QO43" t="s">
        <v>62</v>
      </c>
      <c r="QP43" t="s">
        <v>62</v>
      </c>
      <c r="QQ43" t="s">
        <v>62</v>
      </c>
      <c r="QR43" t="s">
        <v>62</v>
      </c>
      <c r="QS43" t="s">
        <v>62</v>
      </c>
      <c r="QT43" t="s">
        <v>62</v>
      </c>
      <c r="QU43" t="s">
        <v>62</v>
      </c>
      <c r="QV43" t="s">
        <v>62</v>
      </c>
      <c r="QW43" t="s">
        <v>62</v>
      </c>
      <c r="QX43" t="s">
        <v>62</v>
      </c>
      <c r="QY43" t="s">
        <v>62</v>
      </c>
      <c r="QZ43" t="s">
        <v>60</v>
      </c>
      <c r="RA43" t="s">
        <v>60</v>
      </c>
      <c r="RB43" t="s">
        <v>60</v>
      </c>
      <c r="RC43" t="s">
        <v>60</v>
      </c>
      <c r="RD43" t="s">
        <v>60</v>
      </c>
      <c r="RE43" t="s">
        <v>60</v>
      </c>
      <c r="RF43" t="s">
        <v>60</v>
      </c>
      <c r="RG43" t="s">
        <v>60</v>
      </c>
      <c r="RH43" t="s">
        <v>60</v>
      </c>
      <c r="RI43" t="s">
        <v>60</v>
      </c>
      <c r="RJ43" t="s">
        <v>60</v>
      </c>
      <c r="RK43" t="s">
        <v>60</v>
      </c>
      <c r="RL43" t="s">
        <v>60</v>
      </c>
      <c r="RM43" t="s">
        <v>60</v>
      </c>
      <c r="RN43" t="s">
        <v>60</v>
      </c>
      <c r="RO43" t="s">
        <v>60</v>
      </c>
      <c r="RP43" t="s">
        <v>60</v>
      </c>
      <c r="RQ43" t="s">
        <v>60</v>
      </c>
      <c r="RR43" t="s">
        <v>60</v>
      </c>
      <c r="RS43" t="s">
        <v>60</v>
      </c>
      <c r="RT43" t="s">
        <v>60</v>
      </c>
      <c r="RU43" t="s">
        <v>60</v>
      </c>
      <c r="RV43" t="s">
        <v>60</v>
      </c>
      <c r="RW43" t="s">
        <v>60</v>
      </c>
      <c r="RX43" t="s">
        <v>60</v>
      </c>
      <c r="RY43" t="s">
        <v>60</v>
      </c>
      <c r="RZ43" t="s">
        <v>60</v>
      </c>
      <c r="SA43" t="s">
        <v>60</v>
      </c>
      <c r="SB43" t="s">
        <v>60</v>
      </c>
      <c r="SC43" t="s">
        <v>60</v>
      </c>
      <c r="SD43" t="s">
        <v>60</v>
      </c>
      <c r="SE43" t="s">
        <v>60</v>
      </c>
      <c r="SF43" t="s">
        <v>60</v>
      </c>
      <c r="SG43" t="s">
        <v>60</v>
      </c>
      <c r="SH43" t="s">
        <v>60</v>
      </c>
      <c r="SI43" t="s">
        <v>60</v>
      </c>
      <c r="SJ43" t="s">
        <v>60</v>
      </c>
      <c r="SK43" t="s">
        <v>60</v>
      </c>
      <c r="SL43" t="s">
        <v>60</v>
      </c>
      <c r="SM43" t="s">
        <v>60</v>
      </c>
      <c r="SN43" t="s">
        <v>60</v>
      </c>
      <c r="SO43" t="s">
        <v>60</v>
      </c>
      <c r="SP43" t="s">
        <v>60</v>
      </c>
      <c r="SQ43" t="s">
        <v>62</v>
      </c>
      <c r="SR43" t="s">
        <v>62</v>
      </c>
      <c r="SS43" t="s">
        <v>62</v>
      </c>
      <c r="ST43" t="s">
        <v>62</v>
      </c>
      <c r="SU43" t="s">
        <v>62</v>
      </c>
      <c r="SV43" t="s">
        <v>62</v>
      </c>
      <c r="SW43" t="s">
        <v>62</v>
      </c>
      <c r="SX43" t="s">
        <v>62</v>
      </c>
      <c r="SY43" t="s">
        <v>62</v>
      </c>
      <c r="SZ43" t="s">
        <v>62</v>
      </c>
      <c r="TA43" t="s">
        <v>62</v>
      </c>
      <c r="TB43" t="s">
        <v>62</v>
      </c>
      <c r="TC43" t="s">
        <v>62</v>
      </c>
      <c r="TD43" t="s">
        <v>62</v>
      </c>
      <c r="TE43" t="s">
        <v>62</v>
      </c>
      <c r="TF43" t="s">
        <v>62</v>
      </c>
      <c r="TG43" t="s">
        <v>62</v>
      </c>
      <c r="TH43" t="s">
        <v>62</v>
      </c>
      <c r="TI43" t="s">
        <v>62</v>
      </c>
      <c r="TJ43" t="s">
        <v>62</v>
      </c>
      <c r="TK43" t="s">
        <v>62</v>
      </c>
      <c r="TL43" t="s">
        <v>62</v>
      </c>
      <c r="TM43" t="s">
        <v>62</v>
      </c>
      <c r="TN43" t="s">
        <v>62</v>
      </c>
      <c r="TO43" t="s">
        <v>62</v>
      </c>
      <c r="TP43" t="s">
        <v>62</v>
      </c>
      <c r="TQ43" t="s">
        <v>62</v>
      </c>
      <c r="TR43" t="s">
        <v>62</v>
      </c>
      <c r="TS43" t="s">
        <v>62</v>
      </c>
      <c r="TT43" t="s">
        <v>62</v>
      </c>
      <c r="TU43" t="s">
        <v>62</v>
      </c>
      <c r="TV43" t="s">
        <v>62</v>
      </c>
      <c r="TW43" t="s">
        <v>62</v>
      </c>
      <c r="TX43" t="s">
        <v>62</v>
      </c>
      <c r="TY43" t="s">
        <v>62</v>
      </c>
      <c r="TZ43" t="s">
        <v>62</v>
      </c>
      <c r="UA43" t="s">
        <v>62</v>
      </c>
      <c r="UB43" t="s">
        <v>62</v>
      </c>
      <c r="UC43" t="s">
        <v>62</v>
      </c>
      <c r="UD43" t="s">
        <v>62</v>
      </c>
      <c r="UE43" t="s">
        <v>62</v>
      </c>
      <c r="UF43" t="s">
        <v>62</v>
      </c>
      <c r="UG43" t="s">
        <v>62</v>
      </c>
      <c r="UH43" t="s">
        <v>62</v>
      </c>
      <c r="UI43" t="s">
        <v>62</v>
      </c>
      <c r="UJ43" t="s">
        <v>62</v>
      </c>
      <c r="UK43" t="s">
        <v>62</v>
      </c>
      <c r="UL43" t="s">
        <v>62</v>
      </c>
      <c r="UM43" t="s">
        <v>62</v>
      </c>
      <c r="UN43" t="s">
        <v>62</v>
      </c>
      <c r="UO43" t="s">
        <v>62</v>
      </c>
      <c r="UP43" t="s">
        <v>62</v>
      </c>
      <c r="UQ43" t="s">
        <v>62</v>
      </c>
      <c r="UR43" t="s">
        <v>62</v>
      </c>
      <c r="US43" t="s">
        <v>62</v>
      </c>
      <c r="UT43" t="s">
        <v>62</v>
      </c>
      <c r="UU43" t="s">
        <v>62</v>
      </c>
      <c r="UV43" t="s">
        <v>62</v>
      </c>
      <c r="UW43" t="s">
        <v>62</v>
      </c>
      <c r="UX43" t="s">
        <v>62</v>
      </c>
      <c r="UY43" t="s">
        <v>62</v>
      </c>
      <c r="UZ43" t="s">
        <v>62</v>
      </c>
      <c r="VA43" t="s">
        <v>62</v>
      </c>
      <c r="VB43" t="s">
        <v>62</v>
      </c>
      <c r="VC43" t="s">
        <v>62</v>
      </c>
      <c r="VD43" t="s">
        <v>62</v>
      </c>
      <c r="VE43" t="s">
        <v>62</v>
      </c>
      <c r="VF43" t="s">
        <v>62</v>
      </c>
      <c r="VG43" t="s">
        <v>62</v>
      </c>
      <c r="VH43" t="s">
        <v>62</v>
      </c>
      <c r="VI43" t="s">
        <v>62</v>
      </c>
      <c r="VJ43" t="s">
        <v>62</v>
      </c>
      <c r="VK43" t="s">
        <v>62</v>
      </c>
      <c r="VL43" t="s">
        <v>62</v>
      </c>
      <c r="VM43" t="s">
        <v>62</v>
      </c>
      <c r="VN43" t="s">
        <v>62</v>
      </c>
      <c r="VO43" t="s">
        <v>62</v>
      </c>
      <c r="VP43" t="s">
        <v>62</v>
      </c>
      <c r="VQ43" t="s">
        <v>62</v>
      </c>
      <c r="VR43" t="s">
        <v>62</v>
      </c>
      <c r="VS43" t="s">
        <v>62</v>
      </c>
      <c r="VT43" t="s">
        <v>62</v>
      </c>
      <c r="VU43" t="s">
        <v>62</v>
      </c>
      <c r="VV43" t="s">
        <v>62</v>
      </c>
      <c r="VW43" t="s">
        <v>62</v>
      </c>
      <c r="VX43" t="s">
        <v>62</v>
      </c>
      <c r="VY43" t="s">
        <v>62</v>
      </c>
      <c r="VZ43" t="s">
        <v>62</v>
      </c>
      <c r="WA43" t="s">
        <v>62</v>
      </c>
      <c r="WB43" t="s">
        <v>62</v>
      </c>
      <c r="WC43" t="s">
        <v>62</v>
      </c>
      <c r="WD43" t="s">
        <v>62</v>
      </c>
      <c r="WE43" t="s">
        <v>62</v>
      </c>
      <c r="WF43" t="s">
        <v>62</v>
      </c>
      <c r="WG43" t="s">
        <v>62</v>
      </c>
      <c r="WH43" t="s">
        <v>62</v>
      </c>
      <c r="WI43" t="s">
        <v>62</v>
      </c>
      <c r="WJ43" t="s">
        <v>62</v>
      </c>
      <c r="WK43" t="s">
        <v>62</v>
      </c>
      <c r="WL43" t="s">
        <v>62</v>
      </c>
      <c r="WM43" t="s">
        <v>62</v>
      </c>
      <c r="WN43" t="s">
        <v>62</v>
      </c>
      <c r="WO43" t="s">
        <v>62</v>
      </c>
      <c r="WP43" t="s">
        <v>62</v>
      </c>
      <c r="WQ43" t="s">
        <v>62</v>
      </c>
      <c r="WR43" t="s">
        <v>62</v>
      </c>
      <c r="WS43" t="s">
        <v>62</v>
      </c>
      <c r="WT43" t="s">
        <v>62</v>
      </c>
      <c r="WU43" t="s">
        <v>62</v>
      </c>
      <c r="WV43" t="s">
        <v>62</v>
      </c>
      <c r="WW43" t="s">
        <v>62</v>
      </c>
      <c r="WX43" t="s">
        <v>62</v>
      </c>
      <c r="WY43" t="s">
        <v>62</v>
      </c>
      <c r="WZ43" t="s">
        <v>62</v>
      </c>
      <c r="XA43" t="s">
        <v>62</v>
      </c>
      <c r="XB43" t="s">
        <v>62</v>
      </c>
      <c r="XC43" t="s">
        <v>62</v>
      </c>
      <c r="XD43" t="s">
        <v>62</v>
      </c>
      <c r="XE43" t="s">
        <v>62</v>
      </c>
      <c r="XF43" t="s">
        <v>62</v>
      </c>
      <c r="XG43" t="s">
        <v>60</v>
      </c>
      <c r="XH43" t="s">
        <v>60</v>
      </c>
      <c r="XI43" t="s">
        <v>60</v>
      </c>
      <c r="XJ43" t="s">
        <v>60</v>
      </c>
      <c r="XK43" t="s">
        <v>60</v>
      </c>
      <c r="XL43" t="s">
        <v>60</v>
      </c>
      <c r="XM43" t="s">
        <v>60</v>
      </c>
      <c r="XN43" t="s">
        <v>60</v>
      </c>
      <c r="XO43" t="s">
        <v>60</v>
      </c>
      <c r="XP43" t="s">
        <v>60</v>
      </c>
      <c r="XQ43" t="s">
        <v>60</v>
      </c>
      <c r="XR43" t="s">
        <v>60</v>
      </c>
      <c r="XS43" t="s">
        <v>60</v>
      </c>
      <c r="XT43" t="s">
        <v>60</v>
      </c>
      <c r="XU43" t="s">
        <v>60</v>
      </c>
      <c r="XV43" t="s">
        <v>60</v>
      </c>
      <c r="XW43" t="s">
        <v>60</v>
      </c>
      <c r="XX43" t="s">
        <v>60</v>
      </c>
      <c r="XY43" t="s">
        <v>60</v>
      </c>
      <c r="XZ43" t="s">
        <v>60</v>
      </c>
      <c r="YA43" t="s">
        <v>60</v>
      </c>
      <c r="YB43" t="s">
        <v>60</v>
      </c>
      <c r="YC43" t="s">
        <v>60</v>
      </c>
      <c r="YD43" t="s">
        <v>60</v>
      </c>
      <c r="YE43" t="s">
        <v>60</v>
      </c>
      <c r="YF43" t="s">
        <v>60</v>
      </c>
      <c r="YG43" t="s">
        <v>60</v>
      </c>
      <c r="YH43" t="s">
        <v>60</v>
      </c>
      <c r="YI43" t="s">
        <v>60</v>
      </c>
      <c r="YJ43" t="s">
        <v>60</v>
      </c>
      <c r="YK43" t="s">
        <v>60</v>
      </c>
      <c r="YL43" t="s">
        <v>62</v>
      </c>
      <c r="YM43" t="s">
        <v>62</v>
      </c>
      <c r="YN43" t="s">
        <v>60</v>
      </c>
      <c r="YO43" t="s">
        <v>60</v>
      </c>
      <c r="YP43" t="s">
        <v>60</v>
      </c>
      <c r="YQ43" t="s">
        <v>60</v>
      </c>
      <c r="YR43" t="s">
        <v>60</v>
      </c>
      <c r="YS43" t="s">
        <v>60</v>
      </c>
      <c r="YT43" t="s">
        <v>62</v>
      </c>
      <c r="YU43" t="s">
        <v>62</v>
      </c>
      <c r="YV43" t="s">
        <v>62</v>
      </c>
      <c r="YW43" t="s">
        <v>62</v>
      </c>
      <c r="YX43" t="s">
        <v>62</v>
      </c>
      <c r="YY43" t="s">
        <v>62</v>
      </c>
      <c r="YZ43" t="s">
        <v>62</v>
      </c>
      <c r="ZA43" t="s">
        <v>62</v>
      </c>
    </row>
    <row r="44" spans="1:677" x14ac:dyDescent="0.25">
      <c r="A44" t="s">
        <v>103</v>
      </c>
      <c r="B44" t="s">
        <v>62</v>
      </c>
      <c r="C44" t="s">
        <v>62</v>
      </c>
      <c r="D44" t="s">
        <v>62</v>
      </c>
      <c r="E44" t="s">
        <v>62</v>
      </c>
      <c r="F44" t="s">
        <v>62</v>
      </c>
      <c r="G44" t="s">
        <v>62</v>
      </c>
      <c r="H44" t="s">
        <v>62</v>
      </c>
      <c r="I44" t="s">
        <v>62</v>
      </c>
      <c r="J44" t="s">
        <v>62</v>
      </c>
      <c r="K44" t="s">
        <v>62</v>
      </c>
      <c r="L44" t="s">
        <v>62</v>
      </c>
      <c r="M44" t="s">
        <v>62</v>
      </c>
      <c r="N44" t="s">
        <v>62</v>
      </c>
      <c r="O44" t="s">
        <v>62</v>
      </c>
      <c r="P44" t="s">
        <v>62</v>
      </c>
      <c r="Q44" t="s">
        <v>62</v>
      </c>
      <c r="R44" t="s">
        <v>62</v>
      </c>
      <c r="S44" t="s">
        <v>62</v>
      </c>
      <c r="T44" t="s">
        <v>62</v>
      </c>
      <c r="U44" t="s">
        <v>62</v>
      </c>
      <c r="V44" t="s">
        <v>62</v>
      </c>
      <c r="W44" t="s">
        <v>62</v>
      </c>
      <c r="X44" t="s">
        <v>62</v>
      </c>
      <c r="Y44" t="s">
        <v>62</v>
      </c>
      <c r="Z44" t="s">
        <v>62</v>
      </c>
      <c r="AA44" t="s">
        <v>62</v>
      </c>
      <c r="AB44" t="s">
        <v>62</v>
      </c>
      <c r="AC44" t="s">
        <v>62</v>
      </c>
      <c r="AD44" t="s">
        <v>62</v>
      </c>
      <c r="AE44" t="s">
        <v>62</v>
      </c>
      <c r="AF44" t="s">
        <v>62</v>
      </c>
      <c r="AG44" t="s">
        <v>62</v>
      </c>
      <c r="AH44" t="s">
        <v>62</v>
      </c>
      <c r="AI44" t="s">
        <v>62</v>
      </c>
      <c r="AJ44" t="s">
        <v>62</v>
      </c>
      <c r="AK44" t="s">
        <v>62</v>
      </c>
      <c r="AL44" t="s">
        <v>62</v>
      </c>
      <c r="AM44" t="s">
        <v>62</v>
      </c>
      <c r="AN44" t="s">
        <v>62</v>
      </c>
      <c r="AO44" t="s">
        <v>62</v>
      </c>
      <c r="AP44" t="s">
        <v>62</v>
      </c>
      <c r="AQ44" t="s">
        <v>62</v>
      </c>
      <c r="AR44" t="s">
        <v>62</v>
      </c>
      <c r="AS44" t="s">
        <v>62</v>
      </c>
      <c r="AT44" t="s">
        <v>62</v>
      </c>
      <c r="AU44" t="s">
        <v>62</v>
      </c>
      <c r="AV44" t="s">
        <v>62</v>
      </c>
      <c r="AW44" t="s">
        <v>62</v>
      </c>
      <c r="AX44" t="s">
        <v>62</v>
      </c>
      <c r="AY44" t="s">
        <v>62</v>
      </c>
      <c r="AZ44" t="s">
        <v>62</v>
      </c>
      <c r="BA44" t="s">
        <v>62</v>
      </c>
      <c r="BB44" t="s">
        <v>62</v>
      </c>
      <c r="BC44" t="s">
        <v>62</v>
      </c>
      <c r="BD44" t="s">
        <v>62</v>
      </c>
      <c r="BE44" t="s">
        <v>62</v>
      </c>
      <c r="BF44" t="s">
        <v>62</v>
      </c>
      <c r="BG44" t="s">
        <v>62</v>
      </c>
      <c r="BH44" t="s">
        <v>62</v>
      </c>
      <c r="BI44" t="s">
        <v>62</v>
      </c>
      <c r="BJ44" t="s">
        <v>62</v>
      </c>
      <c r="BK44" t="s">
        <v>62</v>
      </c>
      <c r="BL44" t="s">
        <v>62</v>
      </c>
      <c r="BM44" t="s">
        <v>62</v>
      </c>
      <c r="BN44" t="s">
        <v>62</v>
      </c>
      <c r="BO44" t="s">
        <v>62</v>
      </c>
      <c r="BP44" t="s">
        <v>62</v>
      </c>
      <c r="BQ44" t="s">
        <v>62</v>
      </c>
      <c r="BR44" t="s">
        <v>62</v>
      </c>
      <c r="BS44" t="s">
        <v>62</v>
      </c>
      <c r="BT44" t="s">
        <v>62</v>
      </c>
      <c r="BU44" t="s">
        <v>62</v>
      </c>
      <c r="BV44" t="s">
        <v>62</v>
      </c>
      <c r="BW44" t="s">
        <v>62</v>
      </c>
      <c r="BX44" t="s">
        <v>62</v>
      </c>
      <c r="BY44" t="s">
        <v>62</v>
      </c>
      <c r="BZ44" t="s">
        <v>62</v>
      </c>
      <c r="CA44" t="s">
        <v>62</v>
      </c>
      <c r="CB44" t="s">
        <v>62</v>
      </c>
      <c r="CC44" t="s">
        <v>62</v>
      </c>
      <c r="CD44" t="s">
        <v>62</v>
      </c>
      <c r="CE44" t="s">
        <v>62</v>
      </c>
      <c r="CF44" t="s">
        <v>62</v>
      </c>
      <c r="CG44" t="s">
        <v>62</v>
      </c>
      <c r="CH44" t="s">
        <v>62</v>
      </c>
      <c r="CI44" t="s">
        <v>62</v>
      </c>
      <c r="CJ44" t="s">
        <v>62</v>
      </c>
      <c r="CK44" t="s">
        <v>62</v>
      </c>
      <c r="CL44" t="s">
        <v>62</v>
      </c>
      <c r="CM44" t="s">
        <v>62</v>
      </c>
      <c r="CN44" t="s">
        <v>62</v>
      </c>
      <c r="CO44" t="s">
        <v>62</v>
      </c>
      <c r="CP44" t="s">
        <v>62</v>
      </c>
      <c r="CQ44" t="s">
        <v>62</v>
      </c>
      <c r="CR44" t="s">
        <v>62</v>
      </c>
      <c r="CS44" t="s">
        <v>62</v>
      </c>
      <c r="CT44" t="s">
        <v>62</v>
      </c>
      <c r="CU44" t="s">
        <v>62</v>
      </c>
      <c r="CV44" t="s">
        <v>60</v>
      </c>
      <c r="CW44" t="s">
        <v>60</v>
      </c>
      <c r="CX44" t="s">
        <v>60</v>
      </c>
      <c r="CY44" t="s">
        <v>60</v>
      </c>
      <c r="CZ44" t="s">
        <v>60</v>
      </c>
      <c r="DA44" t="s">
        <v>60</v>
      </c>
      <c r="DB44" t="s">
        <v>60</v>
      </c>
      <c r="DC44" t="s">
        <v>60</v>
      </c>
      <c r="DD44" t="s">
        <v>60</v>
      </c>
      <c r="DE44" t="s">
        <v>60</v>
      </c>
      <c r="DF44" t="s">
        <v>60</v>
      </c>
      <c r="DG44" t="s">
        <v>60</v>
      </c>
      <c r="DH44" t="s">
        <v>60</v>
      </c>
      <c r="DI44" t="s">
        <v>62</v>
      </c>
      <c r="DJ44" t="s">
        <v>62</v>
      </c>
      <c r="DK44" t="s">
        <v>62</v>
      </c>
      <c r="DL44" t="s">
        <v>62</v>
      </c>
      <c r="DM44" t="s">
        <v>62</v>
      </c>
      <c r="DN44" t="s">
        <v>62</v>
      </c>
      <c r="DO44" t="s">
        <v>62</v>
      </c>
      <c r="DP44" t="s">
        <v>62</v>
      </c>
      <c r="DQ44" t="s">
        <v>62</v>
      </c>
      <c r="DR44" t="s">
        <v>62</v>
      </c>
      <c r="DS44" t="s">
        <v>62</v>
      </c>
      <c r="DT44" t="s">
        <v>62</v>
      </c>
      <c r="DU44" t="s">
        <v>62</v>
      </c>
      <c r="DV44" t="s">
        <v>62</v>
      </c>
      <c r="DW44" t="s">
        <v>62</v>
      </c>
      <c r="DX44" t="s">
        <v>62</v>
      </c>
      <c r="DY44" t="s">
        <v>62</v>
      </c>
      <c r="DZ44" t="s">
        <v>62</v>
      </c>
      <c r="EA44" t="s">
        <v>62</v>
      </c>
      <c r="EB44" t="s">
        <v>62</v>
      </c>
      <c r="EC44" t="s">
        <v>62</v>
      </c>
      <c r="ED44" t="s">
        <v>62</v>
      </c>
      <c r="EE44" t="s">
        <v>60</v>
      </c>
      <c r="EF44" t="s">
        <v>60</v>
      </c>
      <c r="EG44" t="s">
        <v>60</v>
      </c>
      <c r="EH44" t="s">
        <v>60</v>
      </c>
      <c r="EI44" t="s">
        <v>60</v>
      </c>
      <c r="EJ44" t="s">
        <v>60</v>
      </c>
      <c r="EK44" t="s">
        <v>60</v>
      </c>
      <c r="EL44" t="s">
        <v>60</v>
      </c>
      <c r="EM44" t="s">
        <v>60</v>
      </c>
      <c r="EN44" t="s">
        <v>60</v>
      </c>
      <c r="EO44" t="s">
        <v>60</v>
      </c>
      <c r="EP44" t="s">
        <v>60</v>
      </c>
      <c r="EQ44" t="s">
        <v>60</v>
      </c>
      <c r="ER44" t="s">
        <v>60</v>
      </c>
      <c r="ES44" t="s">
        <v>60</v>
      </c>
      <c r="ET44" t="s">
        <v>60</v>
      </c>
      <c r="EU44" t="s">
        <v>60</v>
      </c>
      <c r="EV44" t="s">
        <v>60</v>
      </c>
      <c r="EW44" t="s">
        <v>60</v>
      </c>
      <c r="EX44" t="s">
        <v>60</v>
      </c>
      <c r="EY44" t="s">
        <v>60</v>
      </c>
      <c r="EZ44" t="s">
        <v>60</v>
      </c>
      <c r="FA44" t="s">
        <v>60</v>
      </c>
      <c r="FB44" t="s">
        <v>60</v>
      </c>
      <c r="FC44" t="s">
        <v>60</v>
      </c>
      <c r="FD44" t="s">
        <v>60</v>
      </c>
      <c r="FE44" t="s">
        <v>62</v>
      </c>
      <c r="FF44" t="s">
        <v>62</v>
      </c>
      <c r="FG44" t="s">
        <v>62</v>
      </c>
      <c r="FH44" t="s">
        <v>62</v>
      </c>
      <c r="FI44" t="s">
        <v>62</v>
      </c>
      <c r="FJ44" t="s">
        <v>62</v>
      </c>
      <c r="FK44" t="s">
        <v>62</v>
      </c>
      <c r="FL44" t="s">
        <v>62</v>
      </c>
      <c r="FM44" t="s">
        <v>62</v>
      </c>
      <c r="FN44" t="s">
        <v>62</v>
      </c>
      <c r="FO44" t="s">
        <v>62</v>
      </c>
      <c r="FP44" t="s">
        <v>62</v>
      </c>
      <c r="FQ44" t="s">
        <v>62</v>
      </c>
      <c r="FR44" t="s">
        <v>62</v>
      </c>
      <c r="FS44" t="s">
        <v>62</v>
      </c>
      <c r="FT44" t="s">
        <v>62</v>
      </c>
      <c r="FU44" t="s">
        <v>62</v>
      </c>
      <c r="FV44" t="s">
        <v>62</v>
      </c>
      <c r="FW44" t="s">
        <v>62</v>
      </c>
      <c r="FX44" t="s">
        <v>62</v>
      </c>
      <c r="FY44" t="s">
        <v>62</v>
      </c>
      <c r="FZ44" t="s">
        <v>62</v>
      </c>
      <c r="GA44" t="s">
        <v>62</v>
      </c>
      <c r="GB44" t="s">
        <v>62</v>
      </c>
      <c r="GC44" t="s">
        <v>62</v>
      </c>
      <c r="GD44" t="s">
        <v>62</v>
      </c>
      <c r="GE44" t="s">
        <v>62</v>
      </c>
      <c r="GF44" t="s">
        <v>62</v>
      </c>
      <c r="GG44" t="s">
        <v>62</v>
      </c>
      <c r="GH44" t="s">
        <v>62</v>
      </c>
      <c r="GI44" t="s">
        <v>62</v>
      </c>
      <c r="GJ44" t="s">
        <v>62</v>
      </c>
      <c r="GK44" t="s">
        <v>62</v>
      </c>
      <c r="GL44" t="s">
        <v>62</v>
      </c>
      <c r="GM44" t="s">
        <v>62</v>
      </c>
      <c r="GN44" t="s">
        <v>62</v>
      </c>
      <c r="GO44" t="s">
        <v>62</v>
      </c>
      <c r="GP44" t="s">
        <v>62</v>
      </c>
      <c r="GQ44" t="s">
        <v>62</v>
      </c>
      <c r="GR44" t="s">
        <v>62</v>
      </c>
      <c r="GS44" t="s">
        <v>62</v>
      </c>
      <c r="GT44" t="s">
        <v>62</v>
      </c>
      <c r="GU44" t="s">
        <v>62</v>
      </c>
      <c r="GV44" t="s">
        <v>62</v>
      </c>
      <c r="GW44" t="s">
        <v>62</v>
      </c>
      <c r="GX44" t="s">
        <v>62</v>
      </c>
      <c r="GY44" t="s">
        <v>62</v>
      </c>
      <c r="GZ44" t="s">
        <v>62</v>
      </c>
      <c r="HA44" t="s">
        <v>62</v>
      </c>
      <c r="HB44" t="s">
        <v>62</v>
      </c>
      <c r="HC44" t="s">
        <v>62</v>
      </c>
      <c r="HD44" t="s">
        <v>62</v>
      </c>
      <c r="HE44" t="s">
        <v>62</v>
      </c>
      <c r="HF44" t="s">
        <v>62</v>
      </c>
      <c r="HG44" t="s">
        <v>62</v>
      </c>
      <c r="HH44" t="s">
        <v>62</v>
      </c>
      <c r="HI44" t="s">
        <v>62</v>
      </c>
      <c r="HJ44" t="s">
        <v>62</v>
      </c>
      <c r="HK44" t="s">
        <v>62</v>
      </c>
      <c r="HL44" t="s">
        <v>62</v>
      </c>
      <c r="HM44" t="s">
        <v>62</v>
      </c>
      <c r="HN44" t="s">
        <v>62</v>
      </c>
      <c r="HO44" t="s">
        <v>62</v>
      </c>
      <c r="HP44" t="s">
        <v>62</v>
      </c>
      <c r="HQ44" t="s">
        <v>62</v>
      </c>
      <c r="HR44" t="s">
        <v>62</v>
      </c>
      <c r="HS44" t="s">
        <v>62</v>
      </c>
      <c r="HT44" t="s">
        <v>62</v>
      </c>
      <c r="HU44" t="s">
        <v>62</v>
      </c>
      <c r="HV44" t="s">
        <v>62</v>
      </c>
      <c r="HW44" t="s">
        <v>62</v>
      </c>
      <c r="HX44" t="s">
        <v>62</v>
      </c>
      <c r="HY44" t="s">
        <v>62</v>
      </c>
      <c r="HZ44" t="s">
        <v>62</v>
      </c>
      <c r="IA44" t="s">
        <v>62</v>
      </c>
      <c r="IB44" t="s">
        <v>62</v>
      </c>
      <c r="IC44" t="s">
        <v>62</v>
      </c>
      <c r="ID44" t="s">
        <v>62</v>
      </c>
      <c r="IE44" t="s">
        <v>62</v>
      </c>
      <c r="IF44" t="s">
        <v>62</v>
      </c>
      <c r="IG44" t="s">
        <v>62</v>
      </c>
      <c r="IH44" t="s">
        <v>62</v>
      </c>
      <c r="II44" t="s">
        <v>62</v>
      </c>
      <c r="IJ44" t="s">
        <v>62</v>
      </c>
      <c r="IK44" t="s">
        <v>62</v>
      </c>
      <c r="IL44" t="s">
        <v>62</v>
      </c>
      <c r="IM44" t="s">
        <v>62</v>
      </c>
      <c r="IN44" t="s">
        <v>62</v>
      </c>
      <c r="IO44" t="s">
        <v>62</v>
      </c>
      <c r="IP44" t="s">
        <v>62</v>
      </c>
      <c r="IQ44" t="s">
        <v>62</v>
      </c>
      <c r="IR44" t="s">
        <v>62</v>
      </c>
      <c r="IS44" t="s">
        <v>62</v>
      </c>
      <c r="IT44" t="s">
        <v>62</v>
      </c>
      <c r="IU44" t="s">
        <v>62</v>
      </c>
      <c r="IV44" t="s">
        <v>62</v>
      </c>
      <c r="IW44" t="s">
        <v>62</v>
      </c>
      <c r="IX44" t="s">
        <v>62</v>
      </c>
      <c r="IY44" t="s">
        <v>62</v>
      </c>
      <c r="IZ44" t="s">
        <v>62</v>
      </c>
      <c r="JA44" t="s">
        <v>62</v>
      </c>
      <c r="JB44" t="s">
        <v>62</v>
      </c>
      <c r="JC44" t="s">
        <v>62</v>
      </c>
      <c r="JD44" t="s">
        <v>62</v>
      </c>
      <c r="JE44" t="s">
        <v>62</v>
      </c>
      <c r="JF44" t="s">
        <v>62</v>
      </c>
      <c r="JG44" t="s">
        <v>62</v>
      </c>
      <c r="JH44" t="s">
        <v>62</v>
      </c>
      <c r="JI44" t="s">
        <v>62</v>
      </c>
      <c r="JJ44" t="s">
        <v>62</v>
      </c>
      <c r="JK44" t="s">
        <v>62</v>
      </c>
      <c r="JL44" t="s">
        <v>62</v>
      </c>
      <c r="JM44" t="s">
        <v>62</v>
      </c>
      <c r="JN44" t="s">
        <v>62</v>
      </c>
      <c r="JO44" t="s">
        <v>62</v>
      </c>
      <c r="JP44" t="s">
        <v>62</v>
      </c>
      <c r="JQ44" t="s">
        <v>62</v>
      </c>
      <c r="JR44" t="s">
        <v>62</v>
      </c>
      <c r="JS44" t="s">
        <v>62</v>
      </c>
      <c r="JT44" t="s">
        <v>62</v>
      </c>
      <c r="JU44" t="s">
        <v>62</v>
      </c>
      <c r="JV44" t="s">
        <v>62</v>
      </c>
      <c r="JW44" t="s">
        <v>62</v>
      </c>
      <c r="JX44" t="s">
        <v>62</v>
      </c>
      <c r="JY44" t="s">
        <v>62</v>
      </c>
      <c r="JZ44" t="s">
        <v>62</v>
      </c>
      <c r="KA44" t="s">
        <v>62</v>
      </c>
      <c r="KB44" t="s">
        <v>62</v>
      </c>
      <c r="KC44" t="s">
        <v>62</v>
      </c>
      <c r="KD44" t="s">
        <v>62</v>
      </c>
      <c r="KE44" t="s">
        <v>62</v>
      </c>
      <c r="KF44" t="s">
        <v>62</v>
      </c>
      <c r="KG44" t="s">
        <v>62</v>
      </c>
      <c r="KH44" t="s">
        <v>62</v>
      </c>
      <c r="KI44" t="s">
        <v>62</v>
      </c>
      <c r="KJ44" t="s">
        <v>62</v>
      </c>
      <c r="KK44" t="s">
        <v>62</v>
      </c>
      <c r="KL44" t="s">
        <v>62</v>
      </c>
      <c r="KM44" t="s">
        <v>62</v>
      </c>
      <c r="KN44" t="s">
        <v>62</v>
      </c>
      <c r="KO44" t="s">
        <v>62</v>
      </c>
      <c r="KP44" t="s">
        <v>62</v>
      </c>
      <c r="KQ44" t="s">
        <v>62</v>
      </c>
      <c r="KR44" t="s">
        <v>62</v>
      </c>
      <c r="KS44" t="s">
        <v>62</v>
      </c>
      <c r="KT44" t="s">
        <v>62</v>
      </c>
      <c r="KU44" t="s">
        <v>62</v>
      </c>
      <c r="KV44" t="s">
        <v>62</v>
      </c>
      <c r="KW44" t="s">
        <v>62</v>
      </c>
      <c r="KX44" t="s">
        <v>62</v>
      </c>
      <c r="KY44" t="s">
        <v>62</v>
      </c>
      <c r="KZ44" t="s">
        <v>62</v>
      </c>
      <c r="LA44" t="s">
        <v>62</v>
      </c>
      <c r="LB44" t="s">
        <v>62</v>
      </c>
      <c r="LC44" t="s">
        <v>60</v>
      </c>
      <c r="LD44" t="s">
        <v>60</v>
      </c>
      <c r="LE44" t="s">
        <v>60</v>
      </c>
      <c r="LF44" t="s">
        <v>60</v>
      </c>
      <c r="LG44" t="s">
        <v>60</v>
      </c>
      <c r="LH44" t="s">
        <v>60</v>
      </c>
      <c r="LI44" t="s">
        <v>60</v>
      </c>
      <c r="LJ44" t="s">
        <v>60</v>
      </c>
      <c r="LK44" t="s">
        <v>60</v>
      </c>
      <c r="LL44" t="s">
        <v>60</v>
      </c>
      <c r="LM44" t="s">
        <v>60</v>
      </c>
      <c r="LN44" t="s">
        <v>60</v>
      </c>
      <c r="LO44" t="s">
        <v>60</v>
      </c>
      <c r="LP44" t="s">
        <v>60</v>
      </c>
      <c r="LQ44" t="s">
        <v>60</v>
      </c>
      <c r="LR44" t="s">
        <v>60</v>
      </c>
      <c r="LS44" t="s">
        <v>60</v>
      </c>
      <c r="LT44" t="s">
        <v>60</v>
      </c>
      <c r="LU44" t="s">
        <v>60</v>
      </c>
      <c r="LV44" t="s">
        <v>60</v>
      </c>
      <c r="LW44" t="s">
        <v>60</v>
      </c>
      <c r="LX44" t="s">
        <v>60</v>
      </c>
      <c r="LY44" t="s">
        <v>60</v>
      </c>
      <c r="LZ44" t="s">
        <v>60</v>
      </c>
      <c r="MA44" t="s">
        <v>60</v>
      </c>
      <c r="MB44" t="s">
        <v>60</v>
      </c>
      <c r="MC44" t="s">
        <v>60</v>
      </c>
      <c r="MD44" t="s">
        <v>60</v>
      </c>
      <c r="ME44" t="s">
        <v>60</v>
      </c>
      <c r="MF44" t="s">
        <v>60</v>
      </c>
      <c r="MG44" t="s">
        <v>60</v>
      </c>
      <c r="MH44" t="s">
        <v>60</v>
      </c>
      <c r="MI44" t="s">
        <v>60</v>
      </c>
      <c r="MJ44" t="s">
        <v>60</v>
      </c>
      <c r="MK44" t="s">
        <v>60</v>
      </c>
      <c r="ML44" t="s">
        <v>60</v>
      </c>
      <c r="MM44" t="s">
        <v>60</v>
      </c>
      <c r="MN44" t="s">
        <v>60</v>
      </c>
      <c r="MO44" t="s">
        <v>60</v>
      </c>
      <c r="MP44" t="s">
        <v>60</v>
      </c>
      <c r="MQ44" t="s">
        <v>60</v>
      </c>
      <c r="MR44" t="s">
        <v>60</v>
      </c>
      <c r="MS44" t="s">
        <v>60</v>
      </c>
      <c r="MT44" t="s">
        <v>60</v>
      </c>
      <c r="MU44" t="s">
        <v>60</v>
      </c>
      <c r="MV44" t="s">
        <v>60</v>
      </c>
      <c r="MW44" t="s">
        <v>60</v>
      </c>
      <c r="MX44" t="s">
        <v>60</v>
      </c>
      <c r="MY44" t="s">
        <v>60</v>
      </c>
      <c r="MZ44" t="s">
        <v>60</v>
      </c>
      <c r="NA44" t="s">
        <v>60</v>
      </c>
      <c r="NB44" t="s">
        <v>60</v>
      </c>
      <c r="NC44" t="s">
        <v>60</v>
      </c>
      <c r="ND44" t="s">
        <v>60</v>
      </c>
      <c r="NE44" t="s">
        <v>60</v>
      </c>
      <c r="NF44" t="s">
        <v>60</v>
      </c>
      <c r="NG44" t="s">
        <v>60</v>
      </c>
      <c r="NH44" t="s">
        <v>60</v>
      </c>
      <c r="NI44" t="s">
        <v>60</v>
      </c>
      <c r="NJ44" t="s">
        <v>60</v>
      </c>
      <c r="NK44" t="s">
        <v>60</v>
      </c>
      <c r="NL44" t="s">
        <v>60</v>
      </c>
      <c r="NM44" t="s">
        <v>60</v>
      </c>
      <c r="NN44" t="s">
        <v>60</v>
      </c>
      <c r="NO44" t="s">
        <v>60</v>
      </c>
      <c r="NP44" t="s">
        <v>60</v>
      </c>
      <c r="NQ44" t="s">
        <v>60</v>
      </c>
      <c r="NR44" t="s">
        <v>60</v>
      </c>
      <c r="NS44" t="s">
        <v>60</v>
      </c>
      <c r="NT44" t="s">
        <v>60</v>
      </c>
      <c r="NU44" t="s">
        <v>60</v>
      </c>
      <c r="NV44" t="s">
        <v>60</v>
      </c>
      <c r="NW44" t="s">
        <v>60</v>
      </c>
      <c r="NX44" t="s">
        <v>60</v>
      </c>
      <c r="NY44" t="s">
        <v>60</v>
      </c>
      <c r="NZ44" t="s">
        <v>60</v>
      </c>
      <c r="OA44" t="s">
        <v>60</v>
      </c>
      <c r="OB44" t="s">
        <v>60</v>
      </c>
      <c r="OC44" t="s">
        <v>60</v>
      </c>
      <c r="OD44" t="s">
        <v>60</v>
      </c>
      <c r="OE44" t="s">
        <v>60</v>
      </c>
      <c r="OF44" t="s">
        <v>60</v>
      </c>
      <c r="OG44" t="s">
        <v>60</v>
      </c>
      <c r="OH44" t="s">
        <v>60</v>
      </c>
      <c r="OI44" t="s">
        <v>60</v>
      </c>
      <c r="OJ44" t="s">
        <v>60</v>
      </c>
      <c r="OK44" t="s">
        <v>60</v>
      </c>
      <c r="OL44" t="s">
        <v>60</v>
      </c>
      <c r="OM44" t="s">
        <v>60</v>
      </c>
      <c r="ON44" t="s">
        <v>60</v>
      </c>
      <c r="OO44" t="s">
        <v>60</v>
      </c>
      <c r="OP44" t="s">
        <v>60</v>
      </c>
      <c r="OQ44" t="s">
        <v>60</v>
      </c>
      <c r="OR44" t="s">
        <v>60</v>
      </c>
      <c r="OS44" t="s">
        <v>60</v>
      </c>
      <c r="OT44" t="s">
        <v>60</v>
      </c>
      <c r="OU44" t="s">
        <v>60</v>
      </c>
      <c r="OV44" t="s">
        <v>60</v>
      </c>
      <c r="OW44" t="s">
        <v>60</v>
      </c>
      <c r="OX44" t="s">
        <v>60</v>
      </c>
      <c r="OY44" t="s">
        <v>60</v>
      </c>
      <c r="OZ44" t="s">
        <v>60</v>
      </c>
      <c r="PA44" t="s">
        <v>60</v>
      </c>
      <c r="PB44" t="s">
        <v>60</v>
      </c>
      <c r="PC44" t="s">
        <v>60</v>
      </c>
      <c r="PD44" t="s">
        <v>60</v>
      </c>
      <c r="PE44" t="s">
        <v>60</v>
      </c>
      <c r="PF44" t="s">
        <v>60</v>
      </c>
      <c r="PG44" t="s">
        <v>60</v>
      </c>
      <c r="PH44" t="s">
        <v>60</v>
      </c>
      <c r="PI44" t="s">
        <v>60</v>
      </c>
      <c r="PJ44" t="s">
        <v>60</v>
      </c>
      <c r="PK44" t="s">
        <v>60</v>
      </c>
      <c r="PL44" t="s">
        <v>60</v>
      </c>
      <c r="PM44" t="s">
        <v>60</v>
      </c>
      <c r="PN44" t="s">
        <v>60</v>
      </c>
      <c r="PO44" t="s">
        <v>60</v>
      </c>
      <c r="PP44" t="s">
        <v>60</v>
      </c>
      <c r="PQ44" t="s">
        <v>60</v>
      </c>
      <c r="PR44" t="s">
        <v>60</v>
      </c>
      <c r="PS44" t="s">
        <v>60</v>
      </c>
      <c r="PT44" t="s">
        <v>60</v>
      </c>
      <c r="PU44" t="s">
        <v>60</v>
      </c>
      <c r="PV44" t="s">
        <v>60</v>
      </c>
      <c r="PW44" t="s">
        <v>60</v>
      </c>
      <c r="PX44" t="s">
        <v>60</v>
      </c>
      <c r="PY44" t="s">
        <v>60</v>
      </c>
      <c r="PZ44" t="s">
        <v>60</v>
      </c>
      <c r="QA44" t="s">
        <v>60</v>
      </c>
      <c r="QB44" t="s">
        <v>60</v>
      </c>
      <c r="QC44" t="s">
        <v>60</v>
      </c>
      <c r="QD44" t="s">
        <v>60</v>
      </c>
      <c r="QE44" t="s">
        <v>60</v>
      </c>
      <c r="QF44" t="s">
        <v>60</v>
      </c>
      <c r="QG44" t="s">
        <v>60</v>
      </c>
      <c r="QH44" t="s">
        <v>60</v>
      </c>
      <c r="QI44" t="s">
        <v>60</v>
      </c>
      <c r="QJ44" t="s">
        <v>60</v>
      </c>
      <c r="QK44" t="s">
        <v>62</v>
      </c>
      <c r="QL44" t="s">
        <v>62</v>
      </c>
      <c r="QM44" t="s">
        <v>62</v>
      </c>
      <c r="QN44" t="s">
        <v>62</v>
      </c>
      <c r="QO44" t="s">
        <v>62</v>
      </c>
      <c r="QP44" t="s">
        <v>62</v>
      </c>
      <c r="QQ44" t="s">
        <v>62</v>
      </c>
      <c r="QR44" t="s">
        <v>62</v>
      </c>
      <c r="QS44" t="s">
        <v>62</v>
      </c>
      <c r="QT44" t="s">
        <v>62</v>
      </c>
      <c r="QU44" t="s">
        <v>62</v>
      </c>
      <c r="QV44" t="s">
        <v>62</v>
      </c>
      <c r="QW44" t="s">
        <v>62</v>
      </c>
      <c r="QX44" t="s">
        <v>62</v>
      </c>
      <c r="QY44" t="s">
        <v>62</v>
      </c>
      <c r="QZ44" t="s">
        <v>62</v>
      </c>
      <c r="RA44" t="s">
        <v>62</v>
      </c>
      <c r="RB44" t="s">
        <v>62</v>
      </c>
      <c r="RC44" t="s">
        <v>62</v>
      </c>
      <c r="RD44" t="s">
        <v>62</v>
      </c>
      <c r="RE44" t="s">
        <v>62</v>
      </c>
      <c r="RF44" t="s">
        <v>62</v>
      </c>
      <c r="RG44" t="s">
        <v>62</v>
      </c>
      <c r="RH44" t="s">
        <v>62</v>
      </c>
      <c r="RI44" t="s">
        <v>62</v>
      </c>
      <c r="RJ44" t="s">
        <v>62</v>
      </c>
      <c r="RK44" t="s">
        <v>62</v>
      </c>
      <c r="RL44" t="s">
        <v>62</v>
      </c>
      <c r="RM44" t="s">
        <v>62</v>
      </c>
      <c r="RN44" t="s">
        <v>62</v>
      </c>
      <c r="RO44" t="s">
        <v>62</v>
      </c>
      <c r="RP44" t="s">
        <v>62</v>
      </c>
      <c r="RQ44" t="s">
        <v>62</v>
      </c>
      <c r="RR44" t="s">
        <v>62</v>
      </c>
      <c r="RS44" t="s">
        <v>62</v>
      </c>
      <c r="RT44" t="s">
        <v>62</v>
      </c>
      <c r="RU44" t="s">
        <v>62</v>
      </c>
      <c r="RV44" t="s">
        <v>62</v>
      </c>
      <c r="RW44" t="s">
        <v>62</v>
      </c>
      <c r="RX44" t="s">
        <v>62</v>
      </c>
      <c r="RY44" t="s">
        <v>62</v>
      </c>
      <c r="RZ44" t="s">
        <v>62</v>
      </c>
      <c r="SA44" t="s">
        <v>62</v>
      </c>
      <c r="SB44" t="s">
        <v>62</v>
      </c>
      <c r="SC44" t="s">
        <v>62</v>
      </c>
      <c r="SD44" t="s">
        <v>62</v>
      </c>
      <c r="SE44" t="s">
        <v>62</v>
      </c>
      <c r="SF44" t="s">
        <v>62</v>
      </c>
      <c r="SG44" t="s">
        <v>62</v>
      </c>
      <c r="SH44" t="s">
        <v>62</v>
      </c>
      <c r="SI44" t="s">
        <v>62</v>
      </c>
      <c r="SJ44" t="s">
        <v>62</v>
      </c>
      <c r="SK44" t="s">
        <v>62</v>
      </c>
      <c r="SL44" t="s">
        <v>62</v>
      </c>
      <c r="SM44" t="s">
        <v>62</v>
      </c>
      <c r="SN44" t="s">
        <v>62</v>
      </c>
      <c r="SO44" t="s">
        <v>62</v>
      </c>
      <c r="SP44" t="s">
        <v>62</v>
      </c>
      <c r="SQ44" t="s">
        <v>60</v>
      </c>
      <c r="SR44" t="s">
        <v>60</v>
      </c>
      <c r="SS44" t="s">
        <v>60</v>
      </c>
      <c r="ST44" t="s">
        <v>60</v>
      </c>
      <c r="SU44" t="s">
        <v>60</v>
      </c>
      <c r="SV44" t="s">
        <v>60</v>
      </c>
      <c r="SW44" t="s">
        <v>62</v>
      </c>
      <c r="SX44" t="s">
        <v>62</v>
      </c>
      <c r="SY44" t="s">
        <v>62</v>
      </c>
      <c r="SZ44" t="s">
        <v>62</v>
      </c>
      <c r="TA44" t="s">
        <v>62</v>
      </c>
      <c r="TB44" t="s">
        <v>62</v>
      </c>
      <c r="TC44" t="s">
        <v>62</v>
      </c>
      <c r="TD44" t="s">
        <v>62</v>
      </c>
      <c r="TE44" t="s">
        <v>62</v>
      </c>
      <c r="TF44" t="s">
        <v>62</v>
      </c>
      <c r="TG44" t="s">
        <v>62</v>
      </c>
      <c r="TH44" t="s">
        <v>62</v>
      </c>
      <c r="TI44" t="s">
        <v>62</v>
      </c>
      <c r="TJ44" t="s">
        <v>62</v>
      </c>
      <c r="TK44" t="s">
        <v>62</v>
      </c>
      <c r="TL44" t="s">
        <v>62</v>
      </c>
      <c r="TM44" t="s">
        <v>62</v>
      </c>
      <c r="TN44" t="s">
        <v>62</v>
      </c>
      <c r="TO44" t="s">
        <v>62</v>
      </c>
      <c r="TP44" t="s">
        <v>62</v>
      </c>
      <c r="TQ44" t="s">
        <v>62</v>
      </c>
      <c r="TR44" t="s">
        <v>62</v>
      </c>
      <c r="TS44" t="s">
        <v>62</v>
      </c>
      <c r="TT44" t="s">
        <v>62</v>
      </c>
      <c r="TU44" t="s">
        <v>62</v>
      </c>
      <c r="TV44" t="s">
        <v>62</v>
      </c>
      <c r="TW44" t="s">
        <v>62</v>
      </c>
      <c r="TX44" t="s">
        <v>62</v>
      </c>
      <c r="TY44" t="s">
        <v>62</v>
      </c>
      <c r="TZ44" t="s">
        <v>62</v>
      </c>
      <c r="UA44" t="s">
        <v>62</v>
      </c>
      <c r="UB44" t="s">
        <v>62</v>
      </c>
      <c r="UC44" t="s">
        <v>62</v>
      </c>
      <c r="UD44" t="s">
        <v>62</v>
      </c>
      <c r="UE44" t="s">
        <v>62</v>
      </c>
      <c r="UF44" t="s">
        <v>62</v>
      </c>
      <c r="UG44" t="s">
        <v>62</v>
      </c>
      <c r="UH44" t="s">
        <v>62</v>
      </c>
      <c r="UI44" t="s">
        <v>62</v>
      </c>
      <c r="UJ44" t="s">
        <v>62</v>
      </c>
      <c r="UK44" t="s">
        <v>62</v>
      </c>
      <c r="UL44" t="s">
        <v>62</v>
      </c>
      <c r="UM44" t="s">
        <v>62</v>
      </c>
      <c r="UN44" t="s">
        <v>62</v>
      </c>
      <c r="UO44" t="s">
        <v>62</v>
      </c>
      <c r="UP44" t="s">
        <v>62</v>
      </c>
      <c r="UQ44" t="s">
        <v>62</v>
      </c>
      <c r="UR44" t="s">
        <v>62</v>
      </c>
      <c r="US44" t="s">
        <v>62</v>
      </c>
      <c r="UT44" t="s">
        <v>62</v>
      </c>
      <c r="UU44" t="s">
        <v>62</v>
      </c>
      <c r="UV44" t="s">
        <v>62</v>
      </c>
      <c r="UW44" t="s">
        <v>62</v>
      </c>
      <c r="UX44" t="s">
        <v>62</v>
      </c>
      <c r="UY44" t="s">
        <v>62</v>
      </c>
      <c r="UZ44" t="s">
        <v>62</v>
      </c>
      <c r="VA44" t="s">
        <v>62</v>
      </c>
      <c r="VB44" t="s">
        <v>62</v>
      </c>
      <c r="VC44" t="s">
        <v>62</v>
      </c>
      <c r="VD44" t="s">
        <v>62</v>
      </c>
      <c r="VE44" t="s">
        <v>62</v>
      </c>
      <c r="VF44" t="s">
        <v>62</v>
      </c>
      <c r="VG44" t="s">
        <v>62</v>
      </c>
      <c r="VH44" t="s">
        <v>62</v>
      </c>
      <c r="VI44" t="s">
        <v>62</v>
      </c>
      <c r="VJ44" t="s">
        <v>62</v>
      </c>
      <c r="VK44" t="s">
        <v>62</v>
      </c>
      <c r="VL44" t="s">
        <v>62</v>
      </c>
      <c r="VM44" t="s">
        <v>62</v>
      </c>
      <c r="VN44" t="s">
        <v>62</v>
      </c>
      <c r="VO44" t="s">
        <v>62</v>
      </c>
      <c r="VP44" t="s">
        <v>62</v>
      </c>
      <c r="VQ44" t="s">
        <v>62</v>
      </c>
      <c r="VR44" t="s">
        <v>62</v>
      </c>
      <c r="VS44" t="s">
        <v>62</v>
      </c>
      <c r="VT44" t="s">
        <v>62</v>
      </c>
      <c r="VU44" t="s">
        <v>62</v>
      </c>
      <c r="VV44" t="s">
        <v>62</v>
      </c>
      <c r="VW44" t="s">
        <v>62</v>
      </c>
      <c r="VX44" t="s">
        <v>62</v>
      </c>
      <c r="VY44" t="s">
        <v>62</v>
      </c>
      <c r="VZ44" t="s">
        <v>62</v>
      </c>
      <c r="WA44" t="s">
        <v>62</v>
      </c>
      <c r="WB44" t="s">
        <v>62</v>
      </c>
      <c r="WC44" t="s">
        <v>62</v>
      </c>
      <c r="WD44" t="s">
        <v>62</v>
      </c>
      <c r="WE44" t="s">
        <v>62</v>
      </c>
      <c r="WF44" t="s">
        <v>62</v>
      </c>
      <c r="WG44" t="s">
        <v>62</v>
      </c>
      <c r="WH44" t="s">
        <v>62</v>
      </c>
      <c r="WI44" t="s">
        <v>62</v>
      </c>
      <c r="WJ44" t="s">
        <v>62</v>
      </c>
      <c r="WK44" t="s">
        <v>62</v>
      </c>
      <c r="WL44" t="s">
        <v>62</v>
      </c>
      <c r="WM44" t="s">
        <v>62</v>
      </c>
      <c r="WN44" t="s">
        <v>62</v>
      </c>
      <c r="WO44" t="s">
        <v>62</v>
      </c>
      <c r="WP44" t="s">
        <v>62</v>
      </c>
      <c r="WQ44" t="s">
        <v>62</v>
      </c>
      <c r="WR44" t="s">
        <v>62</v>
      </c>
      <c r="WS44" t="s">
        <v>62</v>
      </c>
      <c r="WT44" t="s">
        <v>62</v>
      </c>
      <c r="WU44" t="s">
        <v>62</v>
      </c>
      <c r="WV44" t="s">
        <v>62</v>
      </c>
      <c r="WW44" t="s">
        <v>62</v>
      </c>
      <c r="WX44" t="s">
        <v>62</v>
      </c>
      <c r="WY44" t="s">
        <v>62</v>
      </c>
      <c r="WZ44" t="s">
        <v>62</v>
      </c>
      <c r="XA44" t="s">
        <v>62</v>
      </c>
      <c r="XB44" t="s">
        <v>62</v>
      </c>
      <c r="XC44" t="s">
        <v>62</v>
      </c>
      <c r="XD44" t="s">
        <v>62</v>
      </c>
      <c r="XE44" t="s">
        <v>62</v>
      </c>
      <c r="XF44" t="s">
        <v>62</v>
      </c>
      <c r="XG44" t="s">
        <v>62</v>
      </c>
      <c r="XH44" t="s">
        <v>62</v>
      </c>
      <c r="XI44" t="s">
        <v>62</v>
      </c>
      <c r="XJ44" t="s">
        <v>62</v>
      </c>
      <c r="XK44" t="s">
        <v>62</v>
      </c>
      <c r="XL44" t="s">
        <v>62</v>
      </c>
      <c r="XM44" t="s">
        <v>62</v>
      </c>
      <c r="XN44" t="s">
        <v>62</v>
      </c>
      <c r="XO44" t="s">
        <v>62</v>
      </c>
      <c r="XP44" t="s">
        <v>62</v>
      </c>
      <c r="XQ44" t="s">
        <v>62</v>
      </c>
      <c r="XR44" t="s">
        <v>62</v>
      </c>
      <c r="XS44" t="s">
        <v>62</v>
      </c>
      <c r="XT44" t="s">
        <v>62</v>
      </c>
      <c r="XU44" t="s">
        <v>62</v>
      </c>
      <c r="XV44" t="s">
        <v>62</v>
      </c>
      <c r="XW44" t="s">
        <v>62</v>
      </c>
      <c r="XX44" t="s">
        <v>62</v>
      </c>
      <c r="XY44" t="s">
        <v>62</v>
      </c>
      <c r="XZ44" t="s">
        <v>62</v>
      </c>
      <c r="YA44" t="s">
        <v>62</v>
      </c>
      <c r="YB44" t="s">
        <v>62</v>
      </c>
      <c r="YC44" t="s">
        <v>62</v>
      </c>
      <c r="YD44" t="s">
        <v>62</v>
      </c>
      <c r="YE44" t="s">
        <v>62</v>
      </c>
      <c r="YF44" t="s">
        <v>62</v>
      </c>
      <c r="YG44" t="s">
        <v>62</v>
      </c>
      <c r="YH44" t="s">
        <v>62</v>
      </c>
      <c r="YI44" t="s">
        <v>62</v>
      </c>
      <c r="YJ44" t="s">
        <v>62</v>
      </c>
      <c r="YK44" t="s">
        <v>62</v>
      </c>
      <c r="YL44" t="s">
        <v>62</v>
      </c>
      <c r="YM44" t="s">
        <v>62</v>
      </c>
      <c r="YN44" t="s">
        <v>62</v>
      </c>
      <c r="YO44" t="s">
        <v>62</v>
      </c>
      <c r="YP44" t="s">
        <v>62</v>
      </c>
      <c r="YQ44" t="s">
        <v>62</v>
      </c>
      <c r="YR44" t="s">
        <v>62</v>
      </c>
      <c r="YS44" t="s">
        <v>62</v>
      </c>
      <c r="YT44" t="s">
        <v>62</v>
      </c>
      <c r="YU44" t="s">
        <v>62</v>
      </c>
      <c r="YV44" t="s">
        <v>62</v>
      </c>
      <c r="YW44" t="s">
        <v>62</v>
      </c>
      <c r="YX44" t="s">
        <v>62</v>
      </c>
      <c r="YY44" t="s">
        <v>62</v>
      </c>
      <c r="YZ44" t="s">
        <v>62</v>
      </c>
      <c r="ZA44" t="s">
        <v>60</v>
      </c>
    </row>
    <row r="45" spans="1:677" x14ac:dyDescent="0.25">
      <c r="A45" t="s">
        <v>104</v>
      </c>
      <c r="B45" t="s">
        <v>60</v>
      </c>
      <c r="C45" t="s">
        <v>60</v>
      </c>
      <c r="D45" t="s">
        <v>60</v>
      </c>
      <c r="E45" t="s">
        <v>60</v>
      </c>
      <c r="F45" t="s">
        <v>60</v>
      </c>
      <c r="G45" t="s">
        <v>60</v>
      </c>
      <c r="H45" t="s">
        <v>60</v>
      </c>
      <c r="I45" t="s">
        <v>60</v>
      </c>
      <c r="J45" t="s">
        <v>60</v>
      </c>
      <c r="K45" t="s">
        <v>60</v>
      </c>
      <c r="L45" t="s">
        <v>60</v>
      </c>
      <c r="M45" t="s">
        <v>60</v>
      </c>
      <c r="N45" t="s">
        <v>60</v>
      </c>
      <c r="O45" t="s">
        <v>60</v>
      </c>
      <c r="P45" t="s">
        <v>60</v>
      </c>
      <c r="Q45" t="s">
        <v>60</v>
      </c>
      <c r="R45" t="s">
        <v>60</v>
      </c>
      <c r="S45" t="s">
        <v>60</v>
      </c>
      <c r="T45" t="s">
        <v>60</v>
      </c>
      <c r="U45" t="s">
        <v>60</v>
      </c>
      <c r="V45" t="s">
        <v>60</v>
      </c>
      <c r="W45" t="s">
        <v>60</v>
      </c>
      <c r="X45" t="s">
        <v>60</v>
      </c>
      <c r="Y45" t="s">
        <v>60</v>
      </c>
      <c r="Z45" t="s">
        <v>60</v>
      </c>
      <c r="AA45" t="s">
        <v>60</v>
      </c>
      <c r="AB45" t="s">
        <v>60</v>
      </c>
      <c r="AC45" t="s">
        <v>60</v>
      </c>
      <c r="AD45" t="s">
        <v>60</v>
      </c>
      <c r="AE45" t="s">
        <v>60</v>
      </c>
      <c r="AF45" t="s">
        <v>60</v>
      </c>
      <c r="AG45" t="s">
        <v>60</v>
      </c>
      <c r="AH45" t="s">
        <v>60</v>
      </c>
      <c r="AI45" t="s">
        <v>60</v>
      </c>
      <c r="AJ45" t="s">
        <v>60</v>
      </c>
      <c r="AK45" t="s">
        <v>60</v>
      </c>
      <c r="AL45" t="s">
        <v>60</v>
      </c>
      <c r="AM45" t="s">
        <v>60</v>
      </c>
      <c r="AN45" t="s">
        <v>60</v>
      </c>
      <c r="AO45" t="s">
        <v>60</v>
      </c>
      <c r="AP45" t="s">
        <v>62</v>
      </c>
      <c r="AQ45" t="s">
        <v>62</v>
      </c>
      <c r="AR45" t="s">
        <v>62</v>
      </c>
      <c r="AS45" t="s">
        <v>62</v>
      </c>
      <c r="AT45" t="s">
        <v>62</v>
      </c>
      <c r="AU45" t="s">
        <v>62</v>
      </c>
      <c r="AV45" t="s">
        <v>62</v>
      </c>
      <c r="AW45" t="s">
        <v>62</v>
      </c>
      <c r="AX45" t="s">
        <v>62</v>
      </c>
      <c r="AY45" t="s">
        <v>62</v>
      </c>
      <c r="AZ45" t="s">
        <v>62</v>
      </c>
      <c r="BA45" t="s">
        <v>62</v>
      </c>
      <c r="BB45" t="s">
        <v>62</v>
      </c>
      <c r="BC45" t="s">
        <v>62</v>
      </c>
      <c r="BD45" t="s">
        <v>62</v>
      </c>
      <c r="BE45" t="s">
        <v>62</v>
      </c>
      <c r="BF45" t="s">
        <v>62</v>
      </c>
      <c r="BG45" t="s">
        <v>62</v>
      </c>
      <c r="BH45" t="s">
        <v>62</v>
      </c>
      <c r="BI45" t="s">
        <v>62</v>
      </c>
      <c r="BJ45" t="s">
        <v>62</v>
      </c>
      <c r="BK45" t="s">
        <v>62</v>
      </c>
      <c r="BL45" t="s">
        <v>62</v>
      </c>
      <c r="BM45" t="s">
        <v>62</v>
      </c>
      <c r="BN45" t="s">
        <v>62</v>
      </c>
      <c r="BO45" t="s">
        <v>62</v>
      </c>
      <c r="BP45" t="s">
        <v>62</v>
      </c>
      <c r="BQ45" t="s">
        <v>62</v>
      </c>
      <c r="BR45" t="s">
        <v>62</v>
      </c>
      <c r="BS45" t="s">
        <v>62</v>
      </c>
      <c r="BT45" t="s">
        <v>62</v>
      </c>
      <c r="BU45" t="s">
        <v>62</v>
      </c>
      <c r="BV45" t="s">
        <v>62</v>
      </c>
      <c r="BW45" t="s">
        <v>62</v>
      </c>
      <c r="BX45" t="s">
        <v>62</v>
      </c>
      <c r="BY45" t="s">
        <v>62</v>
      </c>
      <c r="BZ45" t="s">
        <v>62</v>
      </c>
      <c r="CA45" t="s">
        <v>62</v>
      </c>
      <c r="CB45" t="s">
        <v>62</v>
      </c>
      <c r="CC45" t="s">
        <v>62</v>
      </c>
      <c r="CD45" t="s">
        <v>62</v>
      </c>
      <c r="CE45" t="s">
        <v>62</v>
      </c>
      <c r="CF45" t="s">
        <v>62</v>
      </c>
      <c r="CG45" t="s">
        <v>62</v>
      </c>
      <c r="CH45" t="s">
        <v>62</v>
      </c>
      <c r="CI45" t="s">
        <v>62</v>
      </c>
      <c r="CJ45" t="s">
        <v>62</v>
      </c>
      <c r="CK45" t="s">
        <v>62</v>
      </c>
      <c r="CL45" t="s">
        <v>62</v>
      </c>
      <c r="CM45" t="s">
        <v>62</v>
      </c>
      <c r="CN45" t="s">
        <v>62</v>
      </c>
      <c r="CO45" t="s">
        <v>62</v>
      </c>
      <c r="CP45" t="s">
        <v>62</v>
      </c>
      <c r="CQ45" t="s">
        <v>62</v>
      </c>
      <c r="CR45" t="s">
        <v>62</v>
      </c>
      <c r="CS45" t="s">
        <v>62</v>
      </c>
      <c r="CT45" t="s">
        <v>62</v>
      </c>
      <c r="CU45" t="s">
        <v>62</v>
      </c>
      <c r="CV45" t="s">
        <v>62</v>
      </c>
      <c r="CW45" t="s">
        <v>62</v>
      </c>
      <c r="CX45" t="s">
        <v>62</v>
      </c>
      <c r="CY45" t="s">
        <v>62</v>
      </c>
      <c r="CZ45" t="s">
        <v>62</v>
      </c>
      <c r="DA45" t="s">
        <v>60</v>
      </c>
      <c r="DB45" t="s">
        <v>60</v>
      </c>
      <c r="DC45" t="s">
        <v>60</v>
      </c>
      <c r="DD45" t="s">
        <v>60</v>
      </c>
      <c r="DE45" t="s">
        <v>60</v>
      </c>
      <c r="DF45" t="s">
        <v>60</v>
      </c>
      <c r="DG45" t="s">
        <v>60</v>
      </c>
      <c r="DH45" t="s">
        <v>60</v>
      </c>
      <c r="DI45" t="s">
        <v>60</v>
      </c>
      <c r="DJ45" t="s">
        <v>60</v>
      </c>
      <c r="DK45" t="s">
        <v>60</v>
      </c>
      <c r="DL45" t="s">
        <v>60</v>
      </c>
      <c r="DM45" t="s">
        <v>60</v>
      </c>
      <c r="DN45" t="s">
        <v>60</v>
      </c>
      <c r="DO45" t="s">
        <v>60</v>
      </c>
      <c r="DP45" t="s">
        <v>60</v>
      </c>
      <c r="DQ45" t="s">
        <v>60</v>
      </c>
      <c r="DR45" t="s">
        <v>60</v>
      </c>
      <c r="DS45" t="s">
        <v>60</v>
      </c>
      <c r="DT45" t="s">
        <v>60</v>
      </c>
      <c r="DU45" t="s">
        <v>60</v>
      </c>
      <c r="DV45" t="s">
        <v>60</v>
      </c>
      <c r="DW45" t="s">
        <v>60</v>
      </c>
      <c r="DX45" t="s">
        <v>60</v>
      </c>
      <c r="DY45" t="s">
        <v>60</v>
      </c>
      <c r="DZ45" t="s">
        <v>60</v>
      </c>
      <c r="EA45" t="s">
        <v>60</v>
      </c>
      <c r="EB45" t="s">
        <v>60</v>
      </c>
      <c r="EC45" t="s">
        <v>60</v>
      </c>
      <c r="ED45" t="s">
        <v>60</v>
      </c>
      <c r="EE45" t="s">
        <v>60</v>
      </c>
      <c r="EF45" t="s">
        <v>60</v>
      </c>
      <c r="EG45" t="s">
        <v>60</v>
      </c>
      <c r="EH45" t="s">
        <v>60</v>
      </c>
      <c r="EI45" t="s">
        <v>60</v>
      </c>
      <c r="EJ45" t="s">
        <v>60</v>
      </c>
      <c r="EK45" t="s">
        <v>60</v>
      </c>
      <c r="EL45" t="s">
        <v>60</v>
      </c>
      <c r="EM45" t="s">
        <v>60</v>
      </c>
      <c r="EN45" t="s">
        <v>60</v>
      </c>
      <c r="EO45" t="s">
        <v>60</v>
      </c>
      <c r="EP45" t="s">
        <v>60</v>
      </c>
      <c r="EQ45" t="s">
        <v>60</v>
      </c>
      <c r="ER45" t="s">
        <v>60</v>
      </c>
      <c r="ES45" t="s">
        <v>60</v>
      </c>
      <c r="ET45" t="s">
        <v>60</v>
      </c>
      <c r="EU45" t="s">
        <v>60</v>
      </c>
      <c r="EV45" t="s">
        <v>60</v>
      </c>
      <c r="EW45" t="s">
        <v>60</v>
      </c>
      <c r="EX45" t="s">
        <v>60</v>
      </c>
      <c r="EY45" t="s">
        <v>60</v>
      </c>
      <c r="EZ45" t="s">
        <v>60</v>
      </c>
      <c r="FA45" t="s">
        <v>60</v>
      </c>
      <c r="FB45" t="s">
        <v>60</v>
      </c>
      <c r="FC45" t="s">
        <v>60</v>
      </c>
      <c r="FD45" t="s">
        <v>60</v>
      </c>
      <c r="FE45" t="s">
        <v>60</v>
      </c>
      <c r="FF45" t="s">
        <v>60</v>
      </c>
      <c r="FG45" t="s">
        <v>60</v>
      </c>
      <c r="FH45" t="s">
        <v>60</v>
      </c>
      <c r="FI45" t="s">
        <v>60</v>
      </c>
      <c r="FJ45" t="s">
        <v>60</v>
      </c>
      <c r="FK45" t="s">
        <v>60</v>
      </c>
      <c r="FL45" t="s">
        <v>60</v>
      </c>
      <c r="FM45" t="s">
        <v>60</v>
      </c>
      <c r="FN45" t="s">
        <v>60</v>
      </c>
      <c r="FO45" t="s">
        <v>60</v>
      </c>
      <c r="FP45" t="s">
        <v>60</v>
      </c>
      <c r="FQ45" t="s">
        <v>60</v>
      </c>
      <c r="FR45" t="s">
        <v>62</v>
      </c>
      <c r="FS45" t="s">
        <v>62</v>
      </c>
      <c r="FT45" t="s">
        <v>62</v>
      </c>
      <c r="FU45" t="s">
        <v>62</v>
      </c>
      <c r="FV45" t="s">
        <v>62</v>
      </c>
      <c r="FW45" t="s">
        <v>62</v>
      </c>
      <c r="FX45" t="s">
        <v>62</v>
      </c>
      <c r="FY45" t="s">
        <v>62</v>
      </c>
      <c r="FZ45" t="s">
        <v>62</v>
      </c>
      <c r="GA45" t="s">
        <v>62</v>
      </c>
      <c r="GB45" t="s">
        <v>62</v>
      </c>
      <c r="GC45" t="s">
        <v>62</v>
      </c>
      <c r="GD45" t="s">
        <v>62</v>
      </c>
      <c r="GE45" t="s">
        <v>62</v>
      </c>
      <c r="GF45" t="s">
        <v>62</v>
      </c>
      <c r="GG45" t="s">
        <v>62</v>
      </c>
      <c r="GH45" t="s">
        <v>62</v>
      </c>
      <c r="GI45" t="s">
        <v>62</v>
      </c>
      <c r="GJ45" t="s">
        <v>62</v>
      </c>
      <c r="GK45" t="s">
        <v>62</v>
      </c>
      <c r="GL45" t="s">
        <v>62</v>
      </c>
      <c r="GM45" t="s">
        <v>62</v>
      </c>
      <c r="GN45" t="s">
        <v>62</v>
      </c>
      <c r="GO45" t="s">
        <v>62</v>
      </c>
      <c r="GP45" t="s">
        <v>62</v>
      </c>
      <c r="GQ45" t="s">
        <v>62</v>
      </c>
      <c r="GR45" t="s">
        <v>62</v>
      </c>
      <c r="GS45" t="s">
        <v>62</v>
      </c>
      <c r="GT45" t="s">
        <v>62</v>
      </c>
      <c r="GU45" t="s">
        <v>62</v>
      </c>
      <c r="GV45" t="s">
        <v>62</v>
      </c>
      <c r="GW45" t="s">
        <v>62</v>
      </c>
      <c r="GX45" t="s">
        <v>62</v>
      </c>
      <c r="GY45" t="s">
        <v>62</v>
      </c>
      <c r="GZ45" t="s">
        <v>62</v>
      </c>
      <c r="HA45" t="s">
        <v>62</v>
      </c>
      <c r="HB45" t="s">
        <v>62</v>
      </c>
      <c r="HC45" t="s">
        <v>62</v>
      </c>
      <c r="HD45" t="s">
        <v>62</v>
      </c>
      <c r="HE45" t="s">
        <v>62</v>
      </c>
      <c r="HF45" t="s">
        <v>62</v>
      </c>
      <c r="HG45" t="s">
        <v>62</v>
      </c>
      <c r="HH45" t="s">
        <v>62</v>
      </c>
      <c r="HI45" t="s">
        <v>62</v>
      </c>
      <c r="HJ45" t="s">
        <v>62</v>
      </c>
      <c r="HK45" t="s">
        <v>62</v>
      </c>
      <c r="HL45" t="s">
        <v>62</v>
      </c>
      <c r="HM45" t="s">
        <v>62</v>
      </c>
      <c r="HN45" t="s">
        <v>62</v>
      </c>
      <c r="HO45" t="s">
        <v>62</v>
      </c>
      <c r="HP45" t="s">
        <v>62</v>
      </c>
      <c r="HQ45" t="s">
        <v>62</v>
      </c>
      <c r="HR45" t="s">
        <v>62</v>
      </c>
      <c r="HS45" t="s">
        <v>62</v>
      </c>
      <c r="HT45" t="s">
        <v>62</v>
      </c>
      <c r="HU45" t="s">
        <v>62</v>
      </c>
      <c r="HV45" t="s">
        <v>62</v>
      </c>
      <c r="HW45" t="s">
        <v>62</v>
      </c>
      <c r="HX45" t="s">
        <v>62</v>
      </c>
      <c r="HY45" t="s">
        <v>62</v>
      </c>
      <c r="HZ45" t="s">
        <v>62</v>
      </c>
      <c r="IA45" t="s">
        <v>62</v>
      </c>
      <c r="IB45" t="s">
        <v>62</v>
      </c>
      <c r="IC45" t="s">
        <v>62</v>
      </c>
      <c r="ID45" t="s">
        <v>62</v>
      </c>
      <c r="IE45" t="s">
        <v>62</v>
      </c>
      <c r="IF45" t="s">
        <v>62</v>
      </c>
      <c r="IG45" t="s">
        <v>62</v>
      </c>
      <c r="IH45" t="s">
        <v>62</v>
      </c>
      <c r="II45" t="s">
        <v>62</v>
      </c>
      <c r="IJ45" t="s">
        <v>62</v>
      </c>
      <c r="IK45" t="s">
        <v>62</v>
      </c>
      <c r="IL45" t="s">
        <v>62</v>
      </c>
      <c r="IM45" t="s">
        <v>62</v>
      </c>
      <c r="IN45" t="s">
        <v>62</v>
      </c>
      <c r="IO45" t="s">
        <v>62</v>
      </c>
      <c r="IP45" t="s">
        <v>62</v>
      </c>
      <c r="IQ45" t="s">
        <v>62</v>
      </c>
      <c r="IR45" t="s">
        <v>62</v>
      </c>
      <c r="IS45" t="s">
        <v>62</v>
      </c>
      <c r="IT45" t="s">
        <v>62</v>
      </c>
      <c r="IU45" t="s">
        <v>62</v>
      </c>
      <c r="IV45" t="s">
        <v>62</v>
      </c>
      <c r="IW45" t="s">
        <v>62</v>
      </c>
      <c r="IX45" t="s">
        <v>62</v>
      </c>
      <c r="IY45" t="s">
        <v>62</v>
      </c>
      <c r="IZ45" t="s">
        <v>62</v>
      </c>
      <c r="JA45" t="s">
        <v>62</v>
      </c>
      <c r="JB45" t="s">
        <v>62</v>
      </c>
      <c r="JC45" t="s">
        <v>62</v>
      </c>
      <c r="JD45" t="s">
        <v>62</v>
      </c>
      <c r="JE45" t="s">
        <v>62</v>
      </c>
      <c r="JF45" t="s">
        <v>62</v>
      </c>
      <c r="JG45" t="s">
        <v>62</v>
      </c>
      <c r="JH45" t="s">
        <v>62</v>
      </c>
      <c r="JI45" t="s">
        <v>62</v>
      </c>
      <c r="JJ45" t="s">
        <v>62</v>
      </c>
      <c r="JK45" t="s">
        <v>62</v>
      </c>
      <c r="JL45" t="s">
        <v>62</v>
      </c>
      <c r="JM45" t="s">
        <v>62</v>
      </c>
      <c r="JN45" t="s">
        <v>62</v>
      </c>
      <c r="JO45" t="s">
        <v>62</v>
      </c>
      <c r="JP45" t="s">
        <v>62</v>
      </c>
      <c r="JQ45" t="s">
        <v>62</v>
      </c>
      <c r="JR45" t="s">
        <v>62</v>
      </c>
      <c r="JS45" t="s">
        <v>62</v>
      </c>
      <c r="JT45" t="s">
        <v>62</v>
      </c>
      <c r="JU45" t="s">
        <v>62</v>
      </c>
      <c r="JV45" t="s">
        <v>62</v>
      </c>
      <c r="JW45" t="s">
        <v>62</v>
      </c>
      <c r="JX45" t="s">
        <v>62</v>
      </c>
      <c r="JY45" t="s">
        <v>62</v>
      </c>
      <c r="JZ45" t="s">
        <v>62</v>
      </c>
      <c r="KA45" t="s">
        <v>62</v>
      </c>
      <c r="KB45" t="s">
        <v>62</v>
      </c>
      <c r="KC45" t="s">
        <v>62</v>
      </c>
      <c r="KD45" t="s">
        <v>62</v>
      </c>
      <c r="KE45" t="s">
        <v>62</v>
      </c>
      <c r="KF45" t="s">
        <v>62</v>
      </c>
      <c r="KG45" t="s">
        <v>62</v>
      </c>
      <c r="KH45" t="s">
        <v>62</v>
      </c>
      <c r="KI45" t="s">
        <v>62</v>
      </c>
      <c r="KJ45" t="s">
        <v>62</v>
      </c>
      <c r="KK45" t="s">
        <v>62</v>
      </c>
      <c r="KL45" t="s">
        <v>62</v>
      </c>
      <c r="KM45" t="s">
        <v>62</v>
      </c>
      <c r="KN45" t="s">
        <v>62</v>
      </c>
      <c r="KO45" t="s">
        <v>62</v>
      </c>
      <c r="KP45" t="s">
        <v>62</v>
      </c>
      <c r="KQ45" t="s">
        <v>62</v>
      </c>
      <c r="KR45" t="s">
        <v>62</v>
      </c>
      <c r="KS45" t="s">
        <v>62</v>
      </c>
      <c r="KT45" t="s">
        <v>62</v>
      </c>
      <c r="KU45" t="s">
        <v>62</v>
      </c>
      <c r="KV45" t="s">
        <v>62</v>
      </c>
      <c r="KW45" t="s">
        <v>62</v>
      </c>
      <c r="KX45" t="s">
        <v>62</v>
      </c>
      <c r="KY45" t="s">
        <v>62</v>
      </c>
      <c r="KZ45" t="s">
        <v>62</v>
      </c>
      <c r="LA45" t="s">
        <v>62</v>
      </c>
      <c r="LB45" t="s">
        <v>62</v>
      </c>
      <c r="LC45" t="s">
        <v>62</v>
      </c>
      <c r="LD45" t="s">
        <v>62</v>
      </c>
      <c r="LE45" t="s">
        <v>62</v>
      </c>
      <c r="LF45" t="s">
        <v>62</v>
      </c>
      <c r="LG45" t="s">
        <v>62</v>
      </c>
      <c r="LH45" t="s">
        <v>62</v>
      </c>
      <c r="LI45" t="s">
        <v>62</v>
      </c>
      <c r="LJ45" t="s">
        <v>62</v>
      </c>
      <c r="LK45" t="s">
        <v>62</v>
      </c>
      <c r="LL45" t="s">
        <v>62</v>
      </c>
      <c r="LM45" t="s">
        <v>62</v>
      </c>
      <c r="LN45" t="s">
        <v>62</v>
      </c>
      <c r="LO45" t="s">
        <v>62</v>
      </c>
      <c r="LP45" t="s">
        <v>62</v>
      </c>
      <c r="LQ45" t="s">
        <v>62</v>
      </c>
      <c r="LR45" t="s">
        <v>62</v>
      </c>
      <c r="LS45" t="s">
        <v>62</v>
      </c>
      <c r="LT45" t="s">
        <v>62</v>
      </c>
      <c r="LU45" t="s">
        <v>62</v>
      </c>
      <c r="LV45" t="s">
        <v>62</v>
      </c>
      <c r="LW45" t="s">
        <v>62</v>
      </c>
      <c r="LX45" t="s">
        <v>62</v>
      </c>
      <c r="LY45" t="s">
        <v>62</v>
      </c>
      <c r="LZ45" t="s">
        <v>62</v>
      </c>
      <c r="MA45" t="s">
        <v>62</v>
      </c>
      <c r="MB45" t="s">
        <v>62</v>
      </c>
      <c r="MC45" t="s">
        <v>62</v>
      </c>
      <c r="MD45" t="s">
        <v>62</v>
      </c>
      <c r="ME45" t="s">
        <v>62</v>
      </c>
      <c r="MF45" t="s">
        <v>62</v>
      </c>
      <c r="MG45" t="s">
        <v>62</v>
      </c>
      <c r="MH45" t="s">
        <v>62</v>
      </c>
      <c r="MI45" t="s">
        <v>62</v>
      </c>
      <c r="MJ45" t="s">
        <v>62</v>
      </c>
      <c r="MK45" t="s">
        <v>62</v>
      </c>
      <c r="ML45" t="s">
        <v>62</v>
      </c>
      <c r="MM45" t="s">
        <v>62</v>
      </c>
      <c r="MN45" t="s">
        <v>62</v>
      </c>
      <c r="MO45" t="s">
        <v>62</v>
      </c>
      <c r="MP45" t="s">
        <v>62</v>
      </c>
      <c r="MQ45" t="s">
        <v>62</v>
      </c>
      <c r="MR45" t="s">
        <v>60</v>
      </c>
      <c r="MS45" t="s">
        <v>60</v>
      </c>
      <c r="MT45" t="s">
        <v>60</v>
      </c>
      <c r="MU45" t="s">
        <v>60</v>
      </c>
      <c r="MV45" t="s">
        <v>60</v>
      </c>
      <c r="MW45" t="s">
        <v>60</v>
      </c>
      <c r="MX45" t="s">
        <v>60</v>
      </c>
      <c r="MY45" t="s">
        <v>60</v>
      </c>
      <c r="MZ45" t="s">
        <v>60</v>
      </c>
      <c r="NA45" t="s">
        <v>60</v>
      </c>
      <c r="NB45" t="s">
        <v>60</v>
      </c>
      <c r="NC45" t="s">
        <v>60</v>
      </c>
      <c r="ND45" t="s">
        <v>60</v>
      </c>
      <c r="NE45" t="s">
        <v>60</v>
      </c>
      <c r="NF45" t="s">
        <v>60</v>
      </c>
      <c r="NG45" t="s">
        <v>60</v>
      </c>
      <c r="NH45" t="s">
        <v>60</v>
      </c>
      <c r="NI45" t="s">
        <v>60</v>
      </c>
      <c r="NJ45" t="s">
        <v>60</v>
      </c>
      <c r="NK45" t="s">
        <v>60</v>
      </c>
      <c r="NL45" t="s">
        <v>60</v>
      </c>
      <c r="NM45" t="s">
        <v>60</v>
      </c>
      <c r="NN45" t="s">
        <v>60</v>
      </c>
      <c r="NO45" t="s">
        <v>60</v>
      </c>
      <c r="NP45" t="s">
        <v>60</v>
      </c>
      <c r="NQ45" t="s">
        <v>60</v>
      </c>
      <c r="NR45" t="s">
        <v>60</v>
      </c>
      <c r="NS45" t="s">
        <v>60</v>
      </c>
      <c r="NT45" t="s">
        <v>60</v>
      </c>
      <c r="NU45" t="s">
        <v>60</v>
      </c>
      <c r="NV45" t="s">
        <v>60</v>
      </c>
      <c r="NW45" t="s">
        <v>60</v>
      </c>
      <c r="NX45" t="s">
        <v>60</v>
      </c>
      <c r="NY45" t="s">
        <v>60</v>
      </c>
      <c r="NZ45" t="s">
        <v>60</v>
      </c>
      <c r="OA45" t="s">
        <v>60</v>
      </c>
      <c r="OB45" t="s">
        <v>60</v>
      </c>
      <c r="OC45" t="s">
        <v>60</v>
      </c>
      <c r="OD45" t="s">
        <v>60</v>
      </c>
      <c r="OE45" t="s">
        <v>60</v>
      </c>
      <c r="OF45" t="s">
        <v>60</v>
      </c>
      <c r="OG45" t="s">
        <v>60</v>
      </c>
      <c r="OH45" t="s">
        <v>60</v>
      </c>
      <c r="OI45" t="s">
        <v>60</v>
      </c>
      <c r="OJ45" t="s">
        <v>62</v>
      </c>
      <c r="OK45" t="s">
        <v>62</v>
      </c>
      <c r="OL45" t="s">
        <v>62</v>
      </c>
      <c r="OM45" t="s">
        <v>62</v>
      </c>
      <c r="ON45" t="s">
        <v>62</v>
      </c>
      <c r="OO45" t="s">
        <v>62</v>
      </c>
      <c r="OP45" t="s">
        <v>62</v>
      </c>
      <c r="OQ45" t="s">
        <v>62</v>
      </c>
      <c r="OR45" t="s">
        <v>62</v>
      </c>
      <c r="OS45" t="s">
        <v>62</v>
      </c>
      <c r="OT45" t="s">
        <v>62</v>
      </c>
      <c r="OU45" t="s">
        <v>62</v>
      </c>
      <c r="OV45" t="s">
        <v>62</v>
      </c>
      <c r="OW45" t="s">
        <v>62</v>
      </c>
      <c r="OX45" t="s">
        <v>62</v>
      </c>
      <c r="OY45" t="s">
        <v>62</v>
      </c>
      <c r="OZ45" t="s">
        <v>62</v>
      </c>
      <c r="PA45" t="s">
        <v>62</v>
      </c>
      <c r="PB45" t="s">
        <v>62</v>
      </c>
      <c r="PC45" t="s">
        <v>62</v>
      </c>
      <c r="PD45" t="s">
        <v>62</v>
      </c>
      <c r="PE45" t="s">
        <v>62</v>
      </c>
      <c r="PF45" t="s">
        <v>62</v>
      </c>
      <c r="PG45" t="s">
        <v>62</v>
      </c>
      <c r="PH45" t="s">
        <v>62</v>
      </c>
      <c r="PI45" t="s">
        <v>62</v>
      </c>
      <c r="PJ45" t="s">
        <v>62</v>
      </c>
      <c r="PK45" t="s">
        <v>62</v>
      </c>
      <c r="PL45" t="s">
        <v>62</v>
      </c>
      <c r="PM45" t="s">
        <v>62</v>
      </c>
      <c r="PN45" t="s">
        <v>62</v>
      </c>
      <c r="PO45" t="s">
        <v>62</v>
      </c>
      <c r="PP45" t="s">
        <v>62</v>
      </c>
      <c r="PQ45" t="s">
        <v>62</v>
      </c>
      <c r="PR45" t="s">
        <v>62</v>
      </c>
      <c r="PS45" t="s">
        <v>62</v>
      </c>
      <c r="PT45" t="s">
        <v>62</v>
      </c>
      <c r="PU45" t="s">
        <v>62</v>
      </c>
      <c r="PV45" t="s">
        <v>62</v>
      </c>
      <c r="PW45" t="s">
        <v>62</v>
      </c>
      <c r="PX45" t="s">
        <v>62</v>
      </c>
      <c r="PY45" t="s">
        <v>62</v>
      </c>
      <c r="PZ45" t="s">
        <v>62</v>
      </c>
      <c r="QA45" t="s">
        <v>62</v>
      </c>
      <c r="QB45" t="s">
        <v>62</v>
      </c>
      <c r="QC45" t="s">
        <v>62</v>
      </c>
      <c r="QD45" t="s">
        <v>62</v>
      </c>
      <c r="QE45" t="s">
        <v>60</v>
      </c>
      <c r="QF45" t="s">
        <v>60</v>
      </c>
      <c r="QG45" t="s">
        <v>60</v>
      </c>
      <c r="QH45" t="s">
        <v>60</v>
      </c>
      <c r="QI45" t="s">
        <v>60</v>
      </c>
      <c r="QJ45" t="s">
        <v>60</v>
      </c>
      <c r="QK45" t="s">
        <v>60</v>
      </c>
      <c r="QL45" t="s">
        <v>60</v>
      </c>
      <c r="QM45" t="s">
        <v>60</v>
      </c>
      <c r="QN45" t="s">
        <v>60</v>
      </c>
      <c r="QO45" t="s">
        <v>60</v>
      </c>
      <c r="QP45" t="s">
        <v>60</v>
      </c>
      <c r="QQ45" t="s">
        <v>60</v>
      </c>
      <c r="QR45" t="s">
        <v>60</v>
      </c>
      <c r="QS45" t="s">
        <v>60</v>
      </c>
      <c r="QT45" t="s">
        <v>60</v>
      </c>
      <c r="QU45" t="s">
        <v>60</v>
      </c>
      <c r="QV45" t="s">
        <v>60</v>
      </c>
      <c r="QW45" t="s">
        <v>60</v>
      </c>
      <c r="QX45" t="s">
        <v>60</v>
      </c>
      <c r="QY45" t="s">
        <v>60</v>
      </c>
      <c r="QZ45" t="s">
        <v>60</v>
      </c>
      <c r="RA45" t="s">
        <v>60</v>
      </c>
      <c r="RB45" t="s">
        <v>60</v>
      </c>
      <c r="RC45" t="s">
        <v>60</v>
      </c>
      <c r="RD45" t="s">
        <v>60</v>
      </c>
      <c r="RE45" t="s">
        <v>60</v>
      </c>
      <c r="RF45" t="s">
        <v>60</v>
      </c>
      <c r="RG45" t="s">
        <v>60</v>
      </c>
      <c r="RH45" t="s">
        <v>60</v>
      </c>
      <c r="RI45" t="s">
        <v>60</v>
      </c>
      <c r="RJ45" t="s">
        <v>60</v>
      </c>
      <c r="RK45" t="s">
        <v>60</v>
      </c>
      <c r="RL45" t="s">
        <v>60</v>
      </c>
      <c r="RM45" t="s">
        <v>60</v>
      </c>
      <c r="RN45" t="s">
        <v>60</v>
      </c>
      <c r="RO45" t="s">
        <v>60</v>
      </c>
      <c r="RP45" t="s">
        <v>60</v>
      </c>
      <c r="RQ45" t="s">
        <v>60</v>
      </c>
      <c r="RR45" t="s">
        <v>60</v>
      </c>
      <c r="RS45" t="s">
        <v>60</v>
      </c>
      <c r="RT45" t="s">
        <v>60</v>
      </c>
      <c r="RU45" t="s">
        <v>60</v>
      </c>
      <c r="RV45" t="s">
        <v>60</v>
      </c>
      <c r="RW45" t="s">
        <v>60</v>
      </c>
      <c r="RX45" t="s">
        <v>60</v>
      </c>
      <c r="RY45" t="s">
        <v>60</v>
      </c>
      <c r="RZ45" t="s">
        <v>60</v>
      </c>
      <c r="SA45" t="s">
        <v>60</v>
      </c>
      <c r="SB45" t="s">
        <v>60</v>
      </c>
      <c r="SC45" t="s">
        <v>60</v>
      </c>
      <c r="SD45" t="s">
        <v>60</v>
      </c>
      <c r="SE45" t="s">
        <v>60</v>
      </c>
      <c r="SF45" t="s">
        <v>60</v>
      </c>
      <c r="SG45" t="s">
        <v>60</v>
      </c>
      <c r="SH45" t="s">
        <v>60</v>
      </c>
      <c r="SI45" t="s">
        <v>60</v>
      </c>
      <c r="SJ45" t="s">
        <v>60</v>
      </c>
      <c r="SK45" t="s">
        <v>60</v>
      </c>
      <c r="SL45" t="s">
        <v>60</v>
      </c>
      <c r="SM45" t="s">
        <v>60</v>
      </c>
      <c r="SN45" t="s">
        <v>60</v>
      </c>
      <c r="SO45" t="s">
        <v>60</v>
      </c>
      <c r="SP45" t="s">
        <v>60</v>
      </c>
      <c r="SQ45" t="s">
        <v>62</v>
      </c>
      <c r="SR45" t="s">
        <v>62</v>
      </c>
      <c r="SS45" t="s">
        <v>62</v>
      </c>
      <c r="ST45" t="s">
        <v>62</v>
      </c>
      <c r="SU45" t="s">
        <v>62</v>
      </c>
      <c r="SV45" t="s">
        <v>62</v>
      </c>
      <c r="SW45" t="s">
        <v>62</v>
      </c>
      <c r="SX45" t="s">
        <v>62</v>
      </c>
      <c r="SY45" t="s">
        <v>62</v>
      </c>
      <c r="SZ45" t="s">
        <v>62</v>
      </c>
      <c r="TA45" t="s">
        <v>62</v>
      </c>
      <c r="TB45" t="s">
        <v>62</v>
      </c>
      <c r="TC45" t="s">
        <v>62</v>
      </c>
      <c r="TD45" t="s">
        <v>62</v>
      </c>
      <c r="TE45" t="s">
        <v>62</v>
      </c>
      <c r="TF45" t="s">
        <v>62</v>
      </c>
      <c r="TG45" t="s">
        <v>62</v>
      </c>
      <c r="TH45" t="s">
        <v>62</v>
      </c>
      <c r="TI45" t="s">
        <v>62</v>
      </c>
      <c r="TJ45" t="s">
        <v>62</v>
      </c>
      <c r="TK45" t="s">
        <v>62</v>
      </c>
      <c r="TL45" t="s">
        <v>62</v>
      </c>
      <c r="TM45" t="s">
        <v>62</v>
      </c>
      <c r="TN45" t="s">
        <v>62</v>
      </c>
      <c r="TO45" t="s">
        <v>62</v>
      </c>
      <c r="TP45" t="s">
        <v>62</v>
      </c>
      <c r="TQ45" t="s">
        <v>62</v>
      </c>
      <c r="TR45" t="s">
        <v>62</v>
      </c>
      <c r="TS45" t="s">
        <v>62</v>
      </c>
      <c r="TT45" t="s">
        <v>62</v>
      </c>
      <c r="TU45" t="s">
        <v>62</v>
      </c>
      <c r="TV45" t="s">
        <v>62</v>
      </c>
      <c r="TW45" t="s">
        <v>62</v>
      </c>
      <c r="TX45" t="s">
        <v>62</v>
      </c>
      <c r="TY45" t="s">
        <v>62</v>
      </c>
      <c r="TZ45" t="s">
        <v>62</v>
      </c>
      <c r="UA45" t="s">
        <v>62</v>
      </c>
      <c r="UB45" t="s">
        <v>62</v>
      </c>
      <c r="UC45" t="s">
        <v>62</v>
      </c>
      <c r="UD45" t="s">
        <v>62</v>
      </c>
      <c r="UE45" t="s">
        <v>62</v>
      </c>
      <c r="UF45" t="s">
        <v>62</v>
      </c>
      <c r="UG45" t="s">
        <v>62</v>
      </c>
      <c r="UH45" t="s">
        <v>62</v>
      </c>
      <c r="UI45" t="s">
        <v>62</v>
      </c>
      <c r="UJ45" t="s">
        <v>62</v>
      </c>
      <c r="UK45" t="s">
        <v>62</v>
      </c>
      <c r="UL45" t="s">
        <v>62</v>
      </c>
      <c r="UM45" t="s">
        <v>62</v>
      </c>
      <c r="UN45" t="s">
        <v>62</v>
      </c>
      <c r="UO45" t="s">
        <v>62</v>
      </c>
      <c r="UP45" t="s">
        <v>62</v>
      </c>
      <c r="UQ45" t="s">
        <v>62</v>
      </c>
      <c r="UR45" t="s">
        <v>62</v>
      </c>
      <c r="US45" t="s">
        <v>62</v>
      </c>
      <c r="UT45" t="s">
        <v>62</v>
      </c>
      <c r="UU45" t="s">
        <v>62</v>
      </c>
      <c r="UV45" t="s">
        <v>62</v>
      </c>
      <c r="UW45" t="s">
        <v>62</v>
      </c>
      <c r="UX45" t="s">
        <v>62</v>
      </c>
      <c r="UY45" t="s">
        <v>62</v>
      </c>
      <c r="UZ45" t="s">
        <v>62</v>
      </c>
      <c r="VA45" t="s">
        <v>62</v>
      </c>
      <c r="VB45" t="s">
        <v>62</v>
      </c>
      <c r="VC45" t="s">
        <v>62</v>
      </c>
      <c r="VD45" t="s">
        <v>62</v>
      </c>
      <c r="VE45" t="s">
        <v>62</v>
      </c>
      <c r="VF45" t="s">
        <v>62</v>
      </c>
      <c r="VG45" t="s">
        <v>62</v>
      </c>
      <c r="VH45" t="s">
        <v>62</v>
      </c>
      <c r="VI45" t="s">
        <v>62</v>
      </c>
      <c r="VJ45" t="s">
        <v>62</v>
      </c>
      <c r="VK45" t="s">
        <v>62</v>
      </c>
      <c r="VL45" t="s">
        <v>62</v>
      </c>
      <c r="VM45" t="s">
        <v>62</v>
      </c>
      <c r="VN45" t="s">
        <v>62</v>
      </c>
      <c r="VO45" t="s">
        <v>62</v>
      </c>
      <c r="VP45" t="s">
        <v>62</v>
      </c>
      <c r="VQ45" t="s">
        <v>62</v>
      </c>
      <c r="VR45" t="s">
        <v>62</v>
      </c>
      <c r="VS45" t="s">
        <v>62</v>
      </c>
      <c r="VT45" t="s">
        <v>62</v>
      </c>
      <c r="VU45" t="s">
        <v>62</v>
      </c>
      <c r="VV45" t="s">
        <v>62</v>
      </c>
      <c r="VW45" t="s">
        <v>62</v>
      </c>
      <c r="VX45" t="s">
        <v>62</v>
      </c>
      <c r="VY45" t="s">
        <v>62</v>
      </c>
      <c r="VZ45" t="s">
        <v>62</v>
      </c>
      <c r="WA45" t="s">
        <v>62</v>
      </c>
      <c r="WB45" t="s">
        <v>62</v>
      </c>
      <c r="WC45" t="s">
        <v>62</v>
      </c>
      <c r="WD45" t="s">
        <v>62</v>
      </c>
      <c r="WE45" t="s">
        <v>62</v>
      </c>
      <c r="WF45" t="s">
        <v>62</v>
      </c>
      <c r="WG45" t="s">
        <v>62</v>
      </c>
      <c r="WH45" t="s">
        <v>62</v>
      </c>
      <c r="WI45" t="s">
        <v>62</v>
      </c>
      <c r="WJ45" t="s">
        <v>62</v>
      </c>
      <c r="WK45" t="s">
        <v>62</v>
      </c>
      <c r="WL45" t="s">
        <v>62</v>
      </c>
      <c r="WM45" t="s">
        <v>62</v>
      </c>
      <c r="WN45" t="s">
        <v>62</v>
      </c>
      <c r="WO45" t="s">
        <v>62</v>
      </c>
      <c r="WP45" t="s">
        <v>62</v>
      </c>
      <c r="WQ45" t="s">
        <v>62</v>
      </c>
      <c r="WR45" t="s">
        <v>62</v>
      </c>
      <c r="WS45" t="s">
        <v>62</v>
      </c>
      <c r="WT45" t="s">
        <v>62</v>
      </c>
      <c r="WU45" t="s">
        <v>62</v>
      </c>
      <c r="WV45" t="s">
        <v>62</v>
      </c>
      <c r="WW45" t="s">
        <v>62</v>
      </c>
      <c r="WX45" t="s">
        <v>62</v>
      </c>
      <c r="WY45" t="s">
        <v>62</v>
      </c>
      <c r="WZ45" t="s">
        <v>62</v>
      </c>
      <c r="XA45" t="s">
        <v>62</v>
      </c>
      <c r="XB45" t="s">
        <v>62</v>
      </c>
      <c r="XC45" t="s">
        <v>62</v>
      </c>
      <c r="XD45" t="s">
        <v>62</v>
      </c>
      <c r="XE45" t="s">
        <v>62</v>
      </c>
      <c r="XF45" t="s">
        <v>62</v>
      </c>
      <c r="XG45" t="s">
        <v>62</v>
      </c>
      <c r="XH45" t="s">
        <v>62</v>
      </c>
      <c r="XI45" t="s">
        <v>60</v>
      </c>
      <c r="XJ45" t="s">
        <v>60</v>
      </c>
      <c r="XK45" t="s">
        <v>62</v>
      </c>
      <c r="XL45" t="s">
        <v>62</v>
      </c>
      <c r="XM45" t="s">
        <v>62</v>
      </c>
      <c r="XN45" t="s">
        <v>62</v>
      </c>
      <c r="XO45" t="s">
        <v>62</v>
      </c>
      <c r="XP45" t="s">
        <v>62</v>
      </c>
      <c r="XQ45" t="s">
        <v>62</v>
      </c>
      <c r="XR45" t="s">
        <v>62</v>
      </c>
      <c r="XS45" t="s">
        <v>62</v>
      </c>
      <c r="XT45" t="s">
        <v>62</v>
      </c>
      <c r="XU45" t="s">
        <v>62</v>
      </c>
      <c r="XV45" t="s">
        <v>62</v>
      </c>
      <c r="XW45" t="s">
        <v>62</v>
      </c>
      <c r="XX45" t="s">
        <v>62</v>
      </c>
      <c r="XY45" t="s">
        <v>62</v>
      </c>
      <c r="XZ45" t="s">
        <v>62</v>
      </c>
      <c r="YA45" t="s">
        <v>62</v>
      </c>
      <c r="YB45" t="s">
        <v>62</v>
      </c>
      <c r="YC45" t="s">
        <v>62</v>
      </c>
      <c r="YD45" t="s">
        <v>62</v>
      </c>
      <c r="YE45" t="s">
        <v>62</v>
      </c>
      <c r="YF45" t="s">
        <v>62</v>
      </c>
      <c r="YG45" t="s">
        <v>62</v>
      </c>
      <c r="YH45" t="s">
        <v>62</v>
      </c>
      <c r="YI45" t="s">
        <v>62</v>
      </c>
      <c r="YJ45" t="s">
        <v>62</v>
      </c>
      <c r="YK45" t="s">
        <v>62</v>
      </c>
      <c r="YL45" t="s">
        <v>62</v>
      </c>
      <c r="YM45" t="s">
        <v>62</v>
      </c>
      <c r="YN45" t="s">
        <v>62</v>
      </c>
      <c r="YO45" t="s">
        <v>62</v>
      </c>
      <c r="YP45" t="s">
        <v>62</v>
      </c>
      <c r="YQ45" t="s">
        <v>62</v>
      </c>
      <c r="YR45" t="s">
        <v>60</v>
      </c>
      <c r="YS45" t="s">
        <v>60</v>
      </c>
      <c r="YT45" t="s">
        <v>60</v>
      </c>
      <c r="YU45" t="s">
        <v>60</v>
      </c>
      <c r="YV45" t="s">
        <v>60</v>
      </c>
      <c r="YW45" t="s">
        <v>60</v>
      </c>
      <c r="YX45" t="s">
        <v>60</v>
      </c>
      <c r="YY45" t="s">
        <v>60</v>
      </c>
      <c r="YZ45" t="s">
        <v>60</v>
      </c>
      <c r="ZA45" t="s">
        <v>60</v>
      </c>
    </row>
    <row r="46" spans="1:677" x14ac:dyDescent="0.25">
      <c r="A46" t="s">
        <v>105</v>
      </c>
      <c r="B46" t="s">
        <v>62</v>
      </c>
      <c r="C46" t="s">
        <v>62</v>
      </c>
      <c r="D46" t="s">
        <v>62</v>
      </c>
      <c r="E46" t="s">
        <v>60</v>
      </c>
      <c r="F46" t="s">
        <v>60</v>
      </c>
      <c r="G46" t="s">
        <v>60</v>
      </c>
      <c r="H46" t="s">
        <v>60</v>
      </c>
      <c r="I46" t="s">
        <v>60</v>
      </c>
      <c r="J46" t="s">
        <v>60</v>
      </c>
      <c r="K46" t="s">
        <v>60</v>
      </c>
      <c r="L46" t="s">
        <v>60</v>
      </c>
      <c r="M46" t="s">
        <v>60</v>
      </c>
      <c r="N46" t="s">
        <v>60</v>
      </c>
      <c r="O46" t="s">
        <v>60</v>
      </c>
      <c r="P46" t="s">
        <v>60</v>
      </c>
      <c r="Q46" t="s">
        <v>60</v>
      </c>
      <c r="R46" t="s">
        <v>60</v>
      </c>
      <c r="S46" t="s">
        <v>60</v>
      </c>
      <c r="T46" t="s">
        <v>60</v>
      </c>
      <c r="U46" t="s">
        <v>60</v>
      </c>
      <c r="V46" t="s">
        <v>60</v>
      </c>
      <c r="W46" t="s">
        <v>60</v>
      </c>
      <c r="X46" t="s">
        <v>60</v>
      </c>
      <c r="Y46" t="s">
        <v>60</v>
      </c>
      <c r="Z46" t="s">
        <v>60</v>
      </c>
      <c r="AA46" t="s">
        <v>60</v>
      </c>
      <c r="AB46" t="s">
        <v>60</v>
      </c>
      <c r="AC46" t="s">
        <v>60</v>
      </c>
      <c r="AD46" t="s">
        <v>60</v>
      </c>
      <c r="AE46" t="s">
        <v>60</v>
      </c>
      <c r="AF46" t="s">
        <v>60</v>
      </c>
      <c r="AG46" t="s">
        <v>60</v>
      </c>
      <c r="AH46" t="s">
        <v>60</v>
      </c>
      <c r="AI46" t="s">
        <v>60</v>
      </c>
      <c r="AJ46" t="s">
        <v>60</v>
      </c>
      <c r="AK46" t="s">
        <v>60</v>
      </c>
      <c r="AL46" t="s">
        <v>60</v>
      </c>
      <c r="AM46" t="s">
        <v>60</v>
      </c>
      <c r="AN46" t="s">
        <v>60</v>
      </c>
      <c r="AO46" t="s">
        <v>60</v>
      </c>
      <c r="AP46" t="s">
        <v>60</v>
      </c>
      <c r="AQ46" t="s">
        <v>60</v>
      </c>
      <c r="AR46" t="s">
        <v>60</v>
      </c>
      <c r="AS46" t="s">
        <v>60</v>
      </c>
      <c r="AT46" t="s">
        <v>60</v>
      </c>
      <c r="AU46" t="s">
        <v>60</v>
      </c>
      <c r="AV46" t="s">
        <v>60</v>
      </c>
      <c r="AW46" t="s">
        <v>60</v>
      </c>
      <c r="AX46" t="s">
        <v>60</v>
      </c>
      <c r="AY46" t="s">
        <v>60</v>
      </c>
      <c r="AZ46" t="s">
        <v>60</v>
      </c>
      <c r="BA46" t="s">
        <v>60</v>
      </c>
      <c r="BB46" t="s">
        <v>60</v>
      </c>
      <c r="BC46" t="s">
        <v>60</v>
      </c>
      <c r="BD46" t="s">
        <v>60</v>
      </c>
      <c r="BE46" t="s">
        <v>60</v>
      </c>
      <c r="BF46" t="s">
        <v>60</v>
      </c>
      <c r="BG46" t="s">
        <v>60</v>
      </c>
      <c r="BH46" t="s">
        <v>60</v>
      </c>
      <c r="BI46" t="s">
        <v>60</v>
      </c>
      <c r="BJ46" t="s">
        <v>60</v>
      </c>
      <c r="BK46" t="s">
        <v>60</v>
      </c>
      <c r="BL46" t="s">
        <v>60</v>
      </c>
      <c r="BM46" t="s">
        <v>60</v>
      </c>
      <c r="BN46" t="s">
        <v>60</v>
      </c>
      <c r="BO46" t="s">
        <v>60</v>
      </c>
      <c r="BP46" t="s">
        <v>60</v>
      </c>
      <c r="BQ46" t="s">
        <v>60</v>
      </c>
      <c r="BR46" t="s">
        <v>60</v>
      </c>
      <c r="BS46" t="s">
        <v>60</v>
      </c>
      <c r="BT46" t="s">
        <v>60</v>
      </c>
      <c r="BU46" t="s">
        <v>60</v>
      </c>
      <c r="BV46" t="s">
        <v>60</v>
      </c>
      <c r="BW46" t="s">
        <v>60</v>
      </c>
      <c r="BX46" t="s">
        <v>60</v>
      </c>
      <c r="BY46" t="s">
        <v>60</v>
      </c>
      <c r="BZ46" t="s">
        <v>60</v>
      </c>
      <c r="CA46" t="s">
        <v>60</v>
      </c>
      <c r="CB46" t="s">
        <v>60</v>
      </c>
      <c r="CC46" t="s">
        <v>60</v>
      </c>
      <c r="CD46" t="s">
        <v>60</v>
      </c>
      <c r="CE46" t="s">
        <v>60</v>
      </c>
      <c r="CF46" t="s">
        <v>60</v>
      </c>
      <c r="CG46" t="s">
        <v>60</v>
      </c>
      <c r="CH46" t="s">
        <v>60</v>
      </c>
      <c r="CI46" t="s">
        <v>60</v>
      </c>
      <c r="CJ46" t="s">
        <v>60</v>
      </c>
      <c r="CK46" t="s">
        <v>60</v>
      </c>
      <c r="CL46" t="s">
        <v>60</v>
      </c>
      <c r="CM46" t="s">
        <v>60</v>
      </c>
      <c r="CN46" t="s">
        <v>60</v>
      </c>
      <c r="CO46" t="s">
        <v>60</v>
      </c>
      <c r="CP46" t="s">
        <v>60</v>
      </c>
      <c r="CQ46" t="s">
        <v>60</v>
      </c>
      <c r="CR46" t="s">
        <v>60</v>
      </c>
      <c r="CS46" t="s">
        <v>60</v>
      </c>
      <c r="CT46" t="s">
        <v>60</v>
      </c>
      <c r="CU46" t="s">
        <v>60</v>
      </c>
      <c r="CV46" t="s">
        <v>60</v>
      </c>
      <c r="CW46" t="s">
        <v>60</v>
      </c>
      <c r="CX46" t="s">
        <v>60</v>
      </c>
      <c r="CY46" t="s">
        <v>60</v>
      </c>
      <c r="CZ46" t="s">
        <v>60</v>
      </c>
      <c r="DA46" t="s">
        <v>60</v>
      </c>
      <c r="DB46" t="s">
        <v>60</v>
      </c>
      <c r="DC46" t="s">
        <v>60</v>
      </c>
      <c r="DD46" t="s">
        <v>60</v>
      </c>
      <c r="DE46" t="s">
        <v>60</v>
      </c>
      <c r="DF46" t="s">
        <v>60</v>
      </c>
      <c r="DG46" t="s">
        <v>60</v>
      </c>
      <c r="DH46" t="s">
        <v>60</v>
      </c>
      <c r="DI46" t="s">
        <v>60</v>
      </c>
      <c r="DJ46" t="s">
        <v>60</v>
      </c>
      <c r="DK46" t="s">
        <v>60</v>
      </c>
      <c r="DL46" t="s">
        <v>60</v>
      </c>
      <c r="DM46" t="s">
        <v>60</v>
      </c>
      <c r="DN46" t="s">
        <v>60</v>
      </c>
      <c r="DO46" t="s">
        <v>60</v>
      </c>
      <c r="DP46" t="s">
        <v>60</v>
      </c>
      <c r="DQ46" t="s">
        <v>60</v>
      </c>
      <c r="DR46" t="s">
        <v>60</v>
      </c>
      <c r="DS46" t="s">
        <v>60</v>
      </c>
      <c r="DT46" t="s">
        <v>60</v>
      </c>
      <c r="DU46" t="s">
        <v>60</v>
      </c>
      <c r="DV46" t="s">
        <v>60</v>
      </c>
      <c r="DW46" t="s">
        <v>60</v>
      </c>
      <c r="DX46" t="s">
        <v>60</v>
      </c>
      <c r="DY46" t="s">
        <v>60</v>
      </c>
      <c r="DZ46" t="s">
        <v>60</v>
      </c>
      <c r="EA46" t="s">
        <v>60</v>
      </c>
      <c r="EB46" t="s">
        <v>60</v>
      </c>
      <c r="EC46" t="s">
        <v>60</v>
      </c>
      <c r="ED46" t="s">
        <v>60</v>
      </c>
      <c r="EE46" t="s">
        <v>60</v>
      </c>
      <c r="EF46" t="s">
        <v>60</v>
      </c>
      <c r="EG46" t="s">
        <v>60</v>
      </c>
      <c r="EH46" t="s">
        <v>60</v>
      </c>
      <c r="EI46" t="s">
        <v>60</v>
      </c>
      <c r="EJ46" t="s">
        <v>60</v>
      </c>
      <c r="EK46" t="s">
        <v>60</v>
      </c>
      <c r="EL46" t="s">
        <v>60</v>
      </c>
      <c r="EM46" t="s">
        <v>60</v>
      </c>
      <c r="EN46" t="s">
        <v>60</v>
      </c>
      <c r="EO46" t="s">
        <v>60</v>
      </c>
      <c r="EP46" t="s">
        <v>60</v>
      </c>
      <c r="EQ46" t="s">
        <v>60</v>
      </c>
      <c r="ER46" t="s">
        <v>60</v>
      </c>
      <c r="ES46" t="s">
        <v>60</v>
      </c>
      <c r="ET46" t="s">
        <v>60</v>
      </c>
      <c r="EU46" t="s">
        <v>60</v>
      </c>
      <c r="EV46" t="s">
        <v>60</v>
      </c>
      <c r="EW46" t="s">
        <v>60</v>
      </c>
      <c r="EX46" t="s">
        <v>60</v>
      </c>
      <c r="EY46" t="s">
        <v>60</v>
      </c>
      <c r="EZ46" t="s">
        <v>60</v>
      </c>
      <c r="FA46" t="s">
        <v>60</v>
      </c>
      <c r="FB46" t="s">
        <v>60</v>
      </c>
      <c r="FC46" t="s">
        <v>60</v>
      </c>
      <c r="FD46" t="s">
        <v>60</v>
      </c>
      <c r="FE46" t="s">
        <v>60</v>
      </c>
      <c r="FF46" t="s">
        <v>60</v>
      </c>
      <c r="FG46" t="s">
        <v>60</v>
      </c>
      <c r="FH46" t="s">
        <v>60</v>
      </c>
      <c r="FI46" t="s">
        <v>60</v>
      </c>
      <c r="FJ46" t="s">
        <v>60</v>
      </c>
      <c r="FK46" t="s">
        <v>60</v>
      </c>
      <c r="FL46" t="s">
        <v>60</v>
      </c>
      <c r="FM46" t="s">
        <v>60</v>
      </c>
      <c r="FN46" t="s">
        <v>60</v>
      </c>
      <c r="FO46" t="s">
        <v>60</v>
      </c>
      <c r="FP46" t="s">
        <v>60</v>
      </c>
      <c r="FQ46" t="s">
        <v>60</v>
      </c>
      <c r="FR46" t="s">
        <v>62</v>
      </c>
      <c r="FS46" t="s">
        <v>62</v>
      </c>
      <c r="FT46" t="s">
        <v>62</v>
      </c>
      <c r="FU46" t="s">
        <v>62</v>
      </c>
      <c r="FV46" t="s">
        <v>62</v>
      </c>
      <c r="FW46" t="s">
        <v>62</v>
      </c>
      <c r="FX46" t="s">
        <v>62</v>
      </c>
      <c r="FY46" t="s">
        <v>62</v>
      </c>
      <c r="FZ46" t="s">
        <v>62</v>
      </c>
      <c r="GA46" t="s">
        <v>62</v>
      </c>
      <c r="GB46" t="s">
        <v>62</v>
      </c>
      <c r="GC46" t="s">
        <v>62</v>
      </c>
      <c r="GD46" t="s">
        <v>62</v>
      </c>
      <c r="GE46" t="s">
        <v>62</v>
      </c>
      <c r="GF46" t="s">
        <v>62</v>
      </c>
      <c r="GG46" t="s">
        <v>62</v>
      </c>
      <c r="GH46" t="s">
        <v>62</v>
      </c>
      <c r="GI46" t="s">
        <v>62</v>
      </c>
      <c r="GJ46" t="s">
        <v>62</v>
      </c>
      <c r="GK46" t="s">
        <v>62</v>
      </c>
      <c r="GL46" t="s">
        <v>62</v>
      </c>
      <c r="GM46" t="s">
        <v>62</v>
      </c>
      <c r="GN46" t="s">
        <v>62</v>
      </c>
      <c r="GO46" t="s">
        <v>62</v>
      </c>
      <c r="GP46" t="s">
        <v>62</v>
      </c>
      <c r="GQ46" t="s">
        <v>62</v>
      </c>
      <c r="GR46" t="s">
        <v>62</v>
      </c>
      <c r="GS46" t="s">
        <v>62</v>
      </c>
      <c r="GT46" t="s">
        <v>62</v>
      </c>
      <c r="GU46" t="s">
        <v>62</v>
      </c>
      <c r="GV46" t="s">
        <v>62</v>
      </c>
      <c r="GW46" t="s">
        <v>62</v>
      </c>
      <c r="GX46" t="s">
        <v>62</v>
      </c>
      <c r="GY46" t="s">
        <v>62</v>
      </c>
      <c r="GZ46" t="s">
        <v>62</v>
      </c>
      <c r="HA46" t="s">
        <v>62</v>
      </c>
      <c r="HB46" t="s">
        <v>62</v>
      </c>
      <c r="HC46" t="s">
        <v>62</v>
      </c>
      <c r="HD46" t="s">
        <v>62</v>
      </c>
      <c r="HE46" t="s">
        <v>62</v>
      </c>
      <c r="HF46" t="s">
        <v>62</v>
      </c>
      <c r="HG46" t="s">
        <v>62</v>
      </c>
      <c r="HH46" t="s">
        <v>62</v>
      </c>
      <c r="HI46" t="s">
        <v>62</v>
      </c>
      <c r="HJ46" t="s">
        <v>62</v>
      </c>
      <c r="HK46" t="s">
        <v>62</v>
      </c>
      <c r="HL46" t="s">
        <v>62</v>
      </c>
      <c r="HM46" t="s">
        <v>62</v>
      </c>
      <c r="HN46" t="s">
        <v>60</v>
      </c>
      <c r="HO46" t="s">
        <v>60</v>
      </c>
      <c r="HP46" t="s">
        <v>60</v>
      </c>
      <c r="HQ46" t="s">
        <v>60</v>
      </c>
      <c r="HR46" t="s">
        <v>60</v>
      </c>
      <c r="HS46" t="s">
        <v>60</v>
      </c>
      <c r="HT46" t="s">
        <v>60</v>
      </c>
      <c r="HU46" t="s">
        <v>60</v>
      </c>
      <c r="HV46" t="s">
        <v>60</v>
      </c>
      <c r="HW46" t="s">
        <v>60</v>
      </c>
      <c r="HX46" t="s">
        <v>60</v>
      </c>
      <c r="HY46" t="s">
        <v>60</v>
      </c>
      <c r="HZ46" t="s">
        <v>60</v>
      </c>
      <c r="IA46" t="s">
        <v>60</v>
      </c>
      <c r="IB46" t="s">
        <v>60</v>
      </c>
      <c r="IC46" t="s">
        <v>60</v>
      </c>
      <c r="ID46" t="s">
        <v>60</v>
      </c>
      <c r="IE46" t="s">
        <v>60</v>
      </c>
      <c r="IF46" t="s">
        <v>60</v>
      </c>
      <c r="IG46" t="s">
        <v>60</v>
      </c>
      <c r="IH46" t="s">
        <v>60</v>
      </c>
      <c r="II46" t="s">
        <v>60</v>
      </c>
      <c r="IJ46" t="s">
        <v>60</v>
      </c>
      <c r="IK46" t="s">
        <v>60</v>
      </c>
      <c r="IL46" t="s">
        <v>60</v>
      </c>
      <c r="IM46" t="s">
        <v>60</v>
      </c>
      <c r="IN46" t="s">
        <v>60</v>
      </c>
      <c r="IO46" t="s">
        <v>60</v>
      </c>
      <c r="IP46" t="s">
        <v>60</v>
      </c>
      <c r="IQ46" t="s">
        <v>60</v>
      </c>
      <c r="IR46" t="s">
        <v>60</v>
      </c>
      <c r="IS46" t="s">
        <v>60</v>
      </c>
      <c r="IT46" t="s">
        <v>60</v>
      </c>
      <c r="IU46" t="s">
        <v>60</v>
      </c>
      <c r="IV46" t="s">
        <v>60</v>
      </c>
      <c r="IW46" t="s">
        <v>60</v>
      </c>
      <c r="IX46" t="s">
        <v>60</v>
      </c>
      <c r="IY46" t="s">
        <v>60</v>
      </c>
      <c r="IZ46" t="s">
        <v>60</v>
      </c>
      <c r="JA46" t="s">
        <v>60</v>
      </c>
      <c r="JB46" t="s">
        <v>60</v>
      </c>
      <c r="JC46" t="s">
        <v>60</v>
      </c>
      <c r="JD46" t="s">
        <v>60</v>
      </c>
      <c r="JE46" t="s">
        <v>60</v>
      </c>
      <c r="JF46" t="s">
        <v>60</v>
      </c>
      <c r="JG46" t="s">
        <v>60</v>
      </c>
      <c r="JH46" t="s">
        <v>60</v>
      </c>
      <c r="JI46" t="s">
        <v>60</v>
      </c>
      <c r="JJ46" t="s">
        <v>60</v>
      </c>
      <c r="JK46" t="s">
        <v>60</v>
      </c>
      <c r="JL46" t="s">
        <v>60</v>
      </c>
      <c r="JM46" t="s">
        <v>60</v>
      </c>
      <c r="JN46" t="s">
        <v>60</v>
      </c>
      <c r="JO46" t="s">
        <v>60</v>
      </c>
      <c r="JP46" t="s">
        <v>60</v>
      </c>
      <c r="JQ46" t="s">
        <v>60</v>
      </c>
      <c r="JR46" t="s">
        <v>60</v>
      </c>
      <c r="JS46" t="s">
        <v>60</v>
      </c>
      <c r="JT46" t="s">
        <v>60</v>
      </c>
      <c r="JU46" t="s">
        <v>60</v>
      </c>
      <c r="JV46" t="s">
        <v>60</v>
      </c>
      <c r="JW46" t="s">
        <v>60</v>
      </c>
      <c r="JX46" t="s">
        <v>60</v>
      </c>
      <c r="JY46" t="s">
        <v>60</v>
      </c>
      <c r="JZ46" t="s">
        <v>60</v>
      </c>
      <c r="KA46" t="s">
        <v>60</v>
      </c>
      <c r="KB46" t="s">
        <v>60</v>
      </c>
      <c r="KC46" t="s">
        <v>60</v>
      </c>
      <c r="KD46" t="s">
        <v>60</v>
      </c>
      <c r="KE46" t="s">
        <v>60</v>
      </c>
      <c r="KF46" t="s">
        <v>60</v>
      </c>
      <c r="KG46" t="s">
        <v>60</v>
      </c>
      <c r="KH46" t="s">
        <v>60</v>
      </c>
      <c r="KI46" t="s">
        <v>60</v>
      </c>
      <c r="KJ46" t="s">
        <v>60</v>
      </c>
      <c r="KK46" t="s">
        <v>60</v>
      </c>
      <c r="KL46" t="s">
        <v>60</v>
      </c>
      <c r="KM46" t="s">
        <v>60</v>
      </c>
      <c r="KN46" t="s">
        <v>60</v>
      </c>
      <c r="KO46" t="s">
        <v>60</v>
      </c>
      <c r="KP46" t="s">
        <v>60</v>
      </c>
      <c r="KQ46" t="s">
        <v>60</v>
      </c>
      <c r="KR46" t="s">
        <v>60</v>
      </c>
      <c r="KS46" t="s">
        <v>60</v>
      </c>
      <c r="KT46" t="s">
        <v>60</v>
      </c>
      <c r="KU46" t="s">
        <v>60</v>
      </c>
      <c r="KV46" t="s">
        <v>60</v>
      </c>
      <c r="KW46" t="s">
        <v>60</v>
      </c>
      <c r="KX46" t="s">
        <v>60</v>
      </c>
      <c r="KY46" t="s">
        <v>60</v>
      </c>
      <c r="KZ46" t="s">
        <v>60</v>
      </c>
      <c r="LA46" t="s">
        <v>60</v>
      </c>
      <c r="LB46" t="s">
        <v>60</v>
      </c>
      <c r="LC46" t="s">
        <v>60</v>
      </c>
      <c r="LD46" t="s">
        <v>60</v>
      </c>
      <c r="LE46" t="s">
        <v>60</v>
      </c>
      <c r="LF46" t="s">
        <v>60</v>
      </c>
      <c r="LG46" t="s">
        <v>60</v>
      </c>
      <c r="LH46" t="s">
        <v>60</v>
      </c>
      <c r="LI46" t="s">
        <v>60</v>
      </c>
      <c r="LJ46" t="s">
        <v>60</v>
      </c>
      <c r="LK46" t="s">
        <v>60</v>
      </c>
      <c r="LL46" t="s">
        <v>60</v>
      </c>
      <c r="LM46" t="s">
        <v>60</v>
      </c>
      <c r="LN46" t="s">
        <v>60</v>
      </c>
      <c r="LO46" t="s">
        <v>60</v>
      </c>
      <c r="LP46" t="s">
        <v>60</v>
      </c>
      <c r="LQ46" t="s">
        <v>60</v>
      </c>
      <c r="LR46" t="s">
        <v>60</v>
      </c>
      <c r="LS46" t="s">
        <v>60</v>
      </c>
      <c r="LT46" t="s">
        <v>60</v>
      </c>
      <c r="LU46" t="s">
        <v>60</v>
      </c>
      <c r="LV46" t="s">
        <v>60</v>
      </c>
      <c r="LW46" t="s">
        <v>60</v>
      </c>
      <c r="LX46" t="s">
        <v>60</v>
      </c>
      <c r="LY46" t="s">
        <v>60</v>
      </c>
      <c r="LZ46" t="s">
        <v>60</v>
      </c>
      <c r="MA46" t="s">
        <v>60</v>
      </c>
      <c r="MB46" t="s">
        <v>60</v>
      </c>
      <c r="MC46" t="s">
        <v>60</v>
      </c>
      <c r="MD46" t="s">
        <v>60</v>
      </c>
      <c r="ME46" t="s">
        <v>60</v>
      </c>
      <c r="MF46" t="s">
        <v>60</v>
      </c>
      <c r="MG46" t="s">
        <v>60</v>
      </c>
      <c r="MH46" t="s">
        <v>60</v>
      </c>
      <c r="MI46" t="s">
        <v>60</v>
      </c>
      <c r="MJ46" t="s">
        <v>60</v>
      </c>
      <c r="MK46" t="s">
        <v>60</v>
      </c>
      <c r="ML46" t="s">
        <v>60</v>
      </c>
      <c r="MM46" t="s">
        <v>60</v>
      </c>
      <c r="MN46" t="s">
        <v>60</v>
      </c>
      <c r="MO46" t="s">
        <v>60</v>
      </c>
      <c r="MP46" t="s">
        <v>60</v>
      </c>
      <c r="MQ46" t="s">
        <v>60</v>
      </c>
      <c r="MR46" t="s">
        <v>60</v>
      </c>
      <c r="MS46" t="s">
        <v>60</v>
      </c>
      <c r="MT46" t="s">
        <v>60</v>
      </c>
      <c r="MU46" t="s">
        <v>60</v>
      </c>
      <c r="MV46" t="s">
        <v>60</v>
      </c>
      <c r="MW46" t="s">
        <v>60</v>
      </c>
      <c r="MX46" t="s">
        <v>60</v>
      </c>
      <c r="MY46" t="s">
        <v>60</v>
      </c>
      <c r="MZ46" t="s">
        <v>62</v>
      </c>
      <c r="NA46" t="s">
        <v>62</v>
      </c>
      <c r="NB46" t="s">
        <v>62</v>
      </c>
      <c r="NC46" t="s">
        <v>62</v>
      </c>
      <c r="ND46" t="s">
        <v>62</v>
      </c>
      <c r="NE46" t="s">
        <v>62</v>
      </c>
      <c r="NF46" t="s">
        <v>62</v>
      </c>
      <c r="NG46" t="s">
        <v>62</v>
      </c>
      <c r="NH46" t="s">
        <v>62</v>
      </c>
      <c r="NI46" t="s">
        <v>62</v>
      </c>
      <c r="NJ46" t="s">
        <v>62</v>
      </c>
      <c r="NK46" t="s">
        <v>62</v>
      </c>
      <c r="NL46" t="s">
        <v>62</v>
      </c>
      <c r="NM46" t="s">
        <v>62</v>
      </c>
      <c r="NN46" t="s">
        <v>62</v>
      </c>
      <c r="NO46" t="s">
        <v>62</v>
      </c>
      <c r="NP46" t="s">
        <v>62</v>
      </c>
      <c r="NQ46" t="s">
        <v>62</v>
      </c>
      <c r="NR46" t="s">
        <v>62</v>
      </c>
      <c r="NS46" t="s">
        <v>62</v>
      </c>
      <c r="NT46" t="s">
        <v>60</v>
      </c>
      <c r="NU46" t="s">
        <v>60</v>
      </c>
      <c r="NV46" t="s">
        <v>60</v>
      </c>
      <c r="NW46" t="s">
        <v>60</v>
      </c>
      <c r="NX46" t="s">
        <v>60</v>
      </c>
      <c r="NY46" t="s">
        <v>60</v>
      </c>
      <c r="NZ46" t="s">
        <v>60</v>
      </c>
      <c r="OA46" t="s">
        <v>60</v>
      </c>
      <c r="OB46" t="s">
        <v>60</v>
      </c>
      <c r="OC46" t="s">
        <v>60</v>
      </c>
      <c r="OD46" t="s">
        <v>60</v>
      </c>
      <c r="OE46" t="s">
        <v>60</v>
      </c>
      <c r="OF46" t="s">
        <v>60</v>
      </c>
      <c r="OG46" t="s">
        <v>60</v>
      </c>
      <c r="OH46" t="s">
        <v>60</v>
      </c>
      <c r="OI46" t="s">
        <v>60</v>
      </c>
      <c r="OJ46" t="s">
        <v>62</v>
      </c>
      <c r="OK46" t="s">
        <v>62</v>
      </c>
      <c r="OL46" t="s">
        <v>62</v>
      </c>
      <c r="OM46" t="s">
        <v>62</v>
      </c>
      <c r="ON46" t="s">
        <v>62</v>
      </c>
      <c r="OO46" t="s">
        <v>62</v>
      </c>
      <c r="OP46" t="s">
        <v>62</v>
      </c>
      <c r="OQ46" t="s">
        <v>62</v>
      </c>
      <c r="OR46" t="s">
        <v>62</v>
      </c>
      <c r="OS46" t="s">
        <v>62</v>
      </c>
      <c r="OT46" t="s">
        <v>62</v>
      </c>
      <c r="OU46" t="s">
        <v>62</v>
      </c>
      <c r="OV46" t="s">
        <v>62</v>
      </c>
      <c r="OW46" t="s">
        <v>62</v>
      </c>
      <c r="OX46" t="s">
        <v>62</v>
      </c>
      <c r="OY46" t="s">
        <v>62</v>
      </c>
      <c r="OZ46" t="s">
        <v>62</v>
      </c>
      <c r="PA46" t="s">
        <v>62</v>
      </c>
      <c r="PB46" t="s">
        <v>62</v>
      </c>
      <c r="PC46" t="s">
        <v>62</v>
      </c>
      <c r="PD46" t="s">
        <v>62</v>
      </c>
      <c r="PE46" t="s">
        <v>60</v>
      </c>
      <c r="PF46" t="s">
        <v>60</v>
      </c>
      <c r="PG46" t="s">
        <v>60</v>
      </c>
      <c r="PH46" t="s">
        <v>60</v>
      </c>
      <c r="PI46" t="s">
        <v>60</v>
      </c>
      <c r="PJ46" t="s">
        <v>60</v>
      </c>
      <c r="PK46" t="s">
        <v>60</v>
      </c>
      <c r="PL46" t="s">
        <v>60</v>
      </c>
      <c r="PM46" t="s">
        <v>60</v>
      </c>
      <c r="PN46" t="s">
        <v>60</v>
      </c>
      <c r="PO46" t="s">
        <v>60</v>
      </c>
      <c r="PP46" t="s">
        <v>60</v>
      </c>
      <c r="PQ46" t="s">
        <v>60</v>
      </c>
      <c r="PR46" t="s">
        <v>60</v>
      </c>
      <c r="PS46" t="s">
        <v>60</v>
      </c>
      <c r="PT46" t="s">
        <v>60</v>
      </c>
      <c r="PU46" t="s">
        <v>60</v>
      </c>
      <c r="PV46" t="s">
        <v>60</v>
      </c>
      <c r="PW46" t="s">
        <v>60</v>
      </c>
      <c r="PX46" t="s">
        <v>60</v>
      </c>
      <c r="PY46" t="s">
        <v>60</v>
      </c>
      <c r="PZ46" t="s">
        <v>60</v>
      </c>
      <c r="QA46" t="s">
        <v>60</v>
      </c>
      <c r="QB46" t="s">
        <v>60</v>
      </c>
      <c r="QC46" t="s">
        <v>60</v>
      </c>
      <c r="QD46" t="s">
        <v>60</v>
      </c>
      <c r="QE46" t="s">
        <v>60</v>
      </c>
      <c r="QF46" t="s">
        <v>60</v>
      </c>
      <c r="QG46" t="s">
        <v>60</v>
      </c>
      <c r="QH46" t="s">
        <v>60</v>
      </c>
      <c r="QI46" t="s">
        <v>60</v>
      </c>
      <c r="QJ46" t="s">
        <v>60</v>
      </c>
      <c r="QK46" t="s">
        <v>60</v>
      </c>
      <c r="QL46" t="s">
        <v>60</v>
      </c>
      <c r="QM46" t="s">
        <v>60</v>
      </c>
      <c r="QN46" t="s">
        <v>60</v>
      </c>
      <c r="QO46" t="s">
        <v>60</v>
      </c>
      <c r="QP46" t="s">
        <v>60</v>
      </c>
      <c r="QQ46" t="s">
        <v>60</v>
      </c>
      <c r="QR46" t="s">
        <v>60</v>
      </c>
      <c r="QS46" t="s">
        <v>60</v>
      </c>
      <c r="QT46" t="s">
        <v>60</v>
      </c>
      <c r="QU46" t="s">
        <v>60</v>
      </c>
      <c r="QV46" t="s">
        <v>60</v>
      </c>
      <c r="QW46" t="s">
        <v>60</v>
      </c>
      <c r="QX46" t="s">
        <v>60</v>
      </c>
      <c r="QY46" t="s">
        <v>60</v>
      </c>
      <c r="QZ46" t="s">
        <v>60</v>
      </c>
      <c r="RA46" t="s">
        <v>60</v>
      </c>
      <c r="RB46" t="s">
        <v>62</v>
      </c>
      <c r="RC46" t="s">
        <v>62</v>
      </c>
      <c r="RD46" t="s">
        <v>62</v>
      </c>
      <c r="RE46" t="s">
        <v>62</v>
      </c>
      <c r="RF46" t="s">
        <v>62</v>
      </c>
      <c r="RG46" t="s">
        <v>62</v>
      </c>
      <c r="RH46" t="s">
        <v>62</v>
      </c>
      <c r="RI46" t="s">
        <v>62</v>
      </c>
      <c r="RJ46" t="s">
        <v>62</v>
      </c>
      <c r="RK46" t="s">
        <v>62</v>
      </c>
      <c r="RL46" t="s">
        <v>62</v>
      </c>
      <c r="RM46" t="s">
        <v>62</v>
      </c>
      <c r="RN46" t="s">
        <v>62</v>
      </c>
      <c r="RO46" t="s">
        <v>62</v>
      </c>
      <c r="RP46" t="s">
        <v>62</v>
      </c>
      <c r="RQ46" t="s">
        <v>62</v>
      </c>
      <c r="RR46" t="s">
        <v>62</v>
      </c>
      <c r="RS46" t="s">
        <v>62</v>
      </c>
      <c r="RT46" t="s">
        <v>62</v>
      </c>
      <c r="RU46" t="s">
        <v>62</v>
      </c>
      <c r="RV46" t="s">
        <v>62</v>
      </c>
      <c r="RW46" t="s">
        <v>62</v>
      </c>
      <c r="RX46" t="s">
        <v>62</v>
      </c>
      <c r="RY46" t="s">
        <v>62</v>
      </c>
      <c r="RZ46" t="s">
        <v>62</v>
      </c>
      <c r="SA46" t="s">
        <v>62</v>
      </c>
      <c r="SB46" t="s">
        <v>62</v>
      </c>
      <c r="SC46" t="s">
        <v>62</v>
      </c>
      <c r="SD46" t="s">
        <v>62</v>
      </c>
      <c r="SE46" t="s">
        <v>62</v>
      </c>
      <c r="SF46" t="s">
        <v>62</v>
      </c>
      <c r="SG46" t="s">
        <v>62</v>
      </c>
      <c r="SH46" t="s">
        <v>62</v>
      </c>
      <c r="SI46" t="s">
        <v>62</v>
      </c>
      <c r="SJ46" t="s">
        <v>60</v>
      </c>
      <c r="SK46" t="s">
        <v>60</v>
      </c>
      <c r="SL46" t="s">
        <v>60</v>
      </c>
      <c r="SM46" t="s">
        <v>60</v>
      </c>
      <c r="SN46" t="s">
        <v>60</v>
      </c>
      <c r="SO46" t="s">
        <v>60</v>
      </c>
      <c r="SP46" t="s">
        <v>60</v>
      </c>
      <c r="SQ46" t="s">
        <v>62</v>
      </c>
      <c r="SR46" t="s">
        <v>62</v>
      </c>
      <c r="SS46" t="s">
        <v>62</v>
      </c>
      <c r="ST46" t="s">
        <v>62</v>
      </c>
      <c r="SU46" t="s">
        <v>62</v>
      </c>
      <c r="SV46" t="s">
        <v>62</v>
      </c>
      <c r="SW46" t="s">
        <v>62</v>
      </c>
      <c r="SX46" t="s">
        <v>62</v>
      </c>
      <c r="SY46" t="s">
        <v>62</v>
      </c>
      <c r="SZ46" t="s">
        <v>62</v>
      </c>
      <c r="TA46" t="s">
        <v>62</v>
      </c>
      <c r="TB46" t="s">
        <v>62</v>
      </c>
      <c r="TC46" t="s">
        <v>62</v>
      </c>
      <c r="TD46" t="s">
        <v>62</v>
      </c>
      <c r="TE46" t="s">
        <v>62</v>
      </c>
      <c r="TF46" t="s">
        <v>62</v>
      </c>
      <c r="TG46" t="s">
        <v>62</v>
      </c>
      <c r="TH46" t="s">
        <v>62</v>
      </c>
      <c r="TI46" t="s">
        <v>62</v>
      </c>
      <c r="TJ46" t="s">
        <v>62</v>
      </c>
      <c r="TK46" t="s">
        <v>62</v>
      </c>
      <c r="TL46" t="s">
        <v>62</v>
      </c>
      <c r="TM46" t="s">
        <v>62</v>
      </c>
      <c r="TN46" t="s">
        <v>62</v>
      </c>
      <c r="TO46" t="s">
        <v>62</v>
      </c>
      <c r="TP46" t="s">
        <v>62</v>
      </c>
      <c r="TQ46" t="s">
        <v>62</v>
      </c>
      <c r="TR46" t="s">
        <v>62</v>
      </c>
      <c r="TS46" t="s">
        <v>62</v>
      </c>
      <c r="TT46" t="s">
        <v>62</v>
      </c>
      <c r="TU46" t="s">
        <v>62</v>
      </c>
      <c r="TV46" t="s">
        <v>62</v>
      </c>
      <c r="TW46" t="s">
        <v>62</v>
      </c>
      <c r="TX46" t="s">
        <v>62</v>
      </c>
      <c r="TY46" t="s">
        <v>62</v>
      </c>
      <c r="TZ46" t="s">
        <v>62</v>
      </c>
      <c r="UA46" t="s">
        <v>62</v>
      </c>
      <c r="UB46" t="s">
        <v>62</v>
      </c>
      <c r="UC46" t="s">
        <v>62</v>
      </c>
      <c r="UD46" t="s">
        <v>62</v>
      </c>
      <c r="UE46" t="s">
        <v>62</v>
      </c>
      <c r="UF46" t="s">
        <v>62</v>
      </c>
      <c r="UG46" t="s">
        <v>62</v>
      </c>
      <c r="UH46" t="s">
        <v>62</v>
      </c>
      <c r="UI46" t="s">
        <v>62</v>
      </c>
      <c r="UJ46" t="s">
        <v>62</v>
      </c>
      <c r="UK46" t="s">
        <v>62</v>
      </c>
      <c r="UL46" t="s">
        <v>62</v>
      </c>
      <c r="UM46" t="s">
        <v>62</v>
      </c>
      <c r="UN46" t="s">
        <v>62</v>
      </c>
      <c r="UO46" t="s">
        <v>62</v>
      </c>
      <c r="UP46" t="s">
        <v>62</v>
      </c>
      <c r="UQ46" t="s">
        <v>62</v>
      </c>
      <c r="UR46" t="s">
        <v>62</v>
      </c>
      <c r="US46" t="s">
        <v>62</v>
      </c>
      <c r="UT46" t="s">
        <v>62</v>
      </c>
      <c r="UU46" t="s">
        <v>62</v>
      </c>
      <c r="UV46" t="s">
        <v>62</v>
      </c>
      <c r="UW46" t="s">
        <v>62</v>
      </c>
      <c r="UX46" t="s">
        <v>62</v>
      </c>
      <c r="UY46" t="s">
        <v>62</v>
      </c>
      <c r="UZ46" t="s">
        <v>62</v>
      </c>
      <c r="VA46" t="s">
        <v>62</v>
      </c>
      <c r="VB46" t="s">
        <v>62</v>
      </c>
      <c r="VC46" t="s">
        <v>62</v>
      </c>
      <c r="VD46" t="s">
        <v>62</v>
      </c>
      <c r="VE46" t="s">
        <v>62</v>
      </c>
      <c r="VF46" t="s">
        <v>62</v>
      </c>
      <c r="VG46" t="s">
        <v>62</v>
      </c>
      <c r="VH46" t="s">
        <v>62</v>
      </c>
      <c r="VI46" t="s">
        <v>62</v>
      </c>
      <c r="VJ46" t="s">
        <v>62</v>
      </c>
      <c r="VK46" t="s">
        <v>62</v>
      </c>
      <c r="VL46" t="s">
        <v>62</v>
      </c>
      <c r="VM46" t="s">
        <v>62</v>
      </c>
      <c r="VN46" t="s">
        <v>62</v>
      </c>
      <c r="VO46" t="s">
        <v>62</v>
      </c>
      <c r="VP46" t="s">
        <v>62</v>
      </c>
      <c r="VQ46" t="s">
        <v>62</v>
      </c>
      <c r="VR46" t="s">
        <v>62</v>
      </c>
      <c r="VS46" t="s">
        <v>62</v>
      </c>
      <c r="VT46" t="s">
        <v>62</v>
      </c>
      <c r="VU46" t="s">
        <v>62</v>
      </c>
      <c r="VV46" t="s">
        <v>62</v>
      </c>
      <c r="VW46" t="s">
        <v>62</v>
      </c>
      <c r="VX46" t="s">
        <v>62</v>
      </c>
      <c r="VY46" t="s">
        <v>62</v>
      </c>
      <c r="VZ46" t="s">
        <v>62</v>
      </c>
      <c r="WA46" t="s">
        <v>62</v>
      </c>
      <c r="WB46" t="s">
        <v>62</v>
      </c>
      <c r="WC46" t="s">
        <v>62</v>
      </c>
      <c r="WD46" t="s">
        <v>62</v>
      </c>
      <c r="WE46" t="s">
        <v>62</v>
      </c>
      <c r="WF46" t="s">
        <v>62</v>
      </c>
      <c r="WG46" t="s">
        <v>62</v>
      </c>
      <c r="WH46" t="s">
        <v>62</v>
      </c>
      <c r="WI46" t="s">
        <v>62</v>
      </c>
      <c r="WJ46" t="s">
        <v>62</v>
      </c>
      <c r="WK46" t="s">
        <v>62</v>
      </c>
      <c r="WL46" t="s">
        <v>62</v>
      </c>
      <c r="WM46" t="s">
        <v>62</v>
      </c>
      <c r="WN46" t="s">
        <v>62</v>
      </c>
      <c r="WO46" t="s">
        <v>62</v>
      </c>
      <c r="WP46" t="s">
        <v>62</v>
      </c>
      <c r="WQ46" t="s">
        <v>62</v>
      </c>
      <c r="WR46" t="s">
        <v>62</v>
      </c>
      <c r="WS46" t="s">
        <v>62</v>
      </c>
      <c r="WT46" t="s">
        <v>62</v>
      </c>
      <c r="WU46" t="s">
        <v>62</v>
      </c>
      <c r="WV46" t="s">
        <v>62</v>
      </c>
      <c r="WW46" t="s">
        <v>62</v>
      </c>
      <c r="WX46" t="s">
        <v>62</v>
      </c>
      <c r="WY46" t="s">
        <v>62</v>
      </c>
      <c r="WZ46" t="s">
        <v>62</v>
      </c>
      <c r="XA46" t="s">
        <v>62</v>
      </c>
      <c r="XB46" t="s">
        <v>62</v>
      </c>
      <c r="XC46" t="s">
        <v>62</v>
      </c>
      <c r="XD46" t="s">
        <v>62</v>
      </c>
      <c r="XE46" t="s">
        <v>62</v>
      </c>
      <c r="XF46" t="s">
        <v>62</v>
      </c>
      <c r="XG46" t="s">
        <v>62</v>
      </c>
      <c r="XH46" t="s">
        <v>62</v>
      </c>
      <c r="XI46" t="s">
        <v>62</v>
      </c>
      <c r="XJ46" t="s">
        <v>62</v>
      </c>
      <c r="XK46" t="s">
        <v>62</v>
      </c>
      <c r="XL46" t="s">
        <v>62</v>
      </c>
      <c r="XM46" t="s">
        <v>62</v>
      </c>
      <c r="XN46" t="s">
        <v>62</v>
      </c>
      <c r="XO46" t="s">
        <v>62</v>
      </c>
      <c r="XP46" t="s">
        <v>62</v>
      </c>
      <c r="XQ46" t="s">
        <v>62</v>
      </c>
      <c r="XR46" t="s">
        <v>62</v>
      </c>
      <c r="XS46" t="s">
        <v>62</v>
      </c>
      <c r="XT46" t="s">
        <v>62</v>
      </c>
      <c r="XU46" t="s">
        <v>62</v>
      </c>
      <c r="XV46" t="s">
        <v>62</v>
      </c>
      <c r="XW46" t="s">
        <v>62</v>
      </c>
      <c r="XX46" t="s">
        <v>62</v>
      </c>
      <c r="XY46" t="s">
        <v>62</v>
      </c>
      <c r="XZ46" t="s">
        <v>62</v>
      </c>
      <c r="YA46" t="s">
        <v>62</v>
      </c>
      <c r="YB46" t="s">
        <v>62</v>
      </c>
      <c r="YC46" t="s">
        <v>62</v>
      </c>
      <c r="YD46" t="s">
        <v>62</v>
      </c>
      <c r="YE46" t="s">
        <v>62</v>
      </c>
      <c r="YF46" t="s">
        <v>62</v>
      </c>
      <c r="YG46" t="s">
        <v>62</v>
      </c>
      <c r="YH46" t="s">
        <v>62</v>
      </c>
      <c r="YI46" t="s">
        <v>62</v>
      </c>
      <c r="YJ46" t="s">
        <v>62</v>
      </c>
      <c r="YK46" t="s">
        <v>62</v>
      </c>
      <c r="YL46" t="s">
        <v>62</v>
      </c>
      <c r="YM46" t="s">
        <v>62</v>
      </c>
      <c r="YN46" t="s">
        <v>62</v>
      </c>
      <c r="YO46" t="s">
        <v>62</v>
      </c>
      <c r="YP46" t="s">
        <v>62</v>
      </c>
      <c r="YQ46" t="s">
        <v>62</v>
      </c>
      <c r="YR46" t="s">
        <v>62</v>
      </c>
      <c r="YS46" t="s">
        <v>62</v>
      </c>
      <c r="YT46" t="s">
        <v>62</v>
      </c>
      <c r="YU46" t="s">
        <v>62</v>
      </c>
      <c r="YV46" t="s">
        <v>62</v>
      </c>
      <c r="YW46" t="s">
        <v>62</v>
      </c>
      <c r="YX46" t="s">
        <v>62</v>
      </c>
      <c r="YY46" t="s">
        <v>62</v>
      </c>
      <c r="YZ46" t="s">
        <v>62</v>
      </c>
      <c r="ZA46" t="s">
        <v>62</v>
      </c>
    </row>
    <row r="47" spans="1:677" x14ac:dyDescent="0.25">
      <c r="A47" t="s">
        <v>106</v>
      </c>
      <c r="B47" t="s">
        <v>62</v>
      </c>
      <c r="C47" t="s">
        <v>62</v>
      </c>
      <c r="D47" t="s">
        <v>62</v>
      </c>
      <c r="E47" t="s">
        <v>62</v>
      </c>
      <c r="F47" t="s">
        <v>62</v>
      </c>
      <c r="G47" t="s">
        <v>62</v>
      </c>
      <c r="H47" t="s">
        <v>62</v>
      </c>
      <c r="I47" t="s">
        <v>62</v>
      </c>
      <c r="J47" t="s">
        <v>62</v>
      </c>
      <c r="K47" t="s">
        <v>62</v>
      </c>
      <c r="L47" t="s">
        <v>62</v>
      </c>
      <c r="M47" t="s">
        <v>62</v>
      </c>
      <c r="N47" t="s">
        <v>62</v>
      </c>
      <c r="O47" t="s">
        <v>62</v>
      </c>
      <c r="P47" t="s">
        <v>62</v>
      </c>
      <c r="Q47" t="s">
        <v>62</v>
      </c>
      <c r="R47" t="s">
        <v>62</v>
      </c>
      <c r="S47" t="s">
        <v>62</v>
      </c>
      <c r="T47" t="s">
        <v>62</v>
      </c>
      <c r="U47" t="s">
        <v>62</v>
      </c>
      <c r="V47" t="s">
        <v>62</v>
      </c>
      <c r="W47" t="s">
        <v>62</v>
      </c>
      <c r="X47" t="s">
        <v>62</v>
      </c>
      <c r="Y47" t="s">
        <v>62</v>
      </c>
      <c r="Z47" t="s">
        <v>62</v>
      </c>
      <c r="AA47" t="s">
        <v>62</v>
      </c>
      <c r="AB47" t="s">
        <v>62</v>
      </c>
      <c r="AC47" t="s">
        <v>62</v>
      </c>
      <c r="AD47" t="s">
        <v>62</v>
      </c>
      <c r="AE47" t="s">
        <v>62</v>
      </c>
      <c r="AF47" t="s">
        <v>62</v>
      </c>
      <c r="AG47" t="s">
        <v>62</v>
      </c>
      <c r="AH47" t="s">
        <v>62</v>
      </c>
      <c r="AI47" t="s">
        <v>62</v>
      </c>
      <c r="AJ47" t="s">
        <v>62</v>
      </c>
      <c r="AK47" t="s">
        <v>62</v>
      </c>
      <c r="AL47" t="s">
        <v>62</v>
      </c>
      <c r="AM47" t="s">
        <v>62</v>
      </c>
      <c r="AN47" t="s">
        <v>62</v>
      </c>
      <c r="AO47" t="s">
        <v>62</v>
      </c>
      <c r="AP47" t="s">
        <v>62</v>
      </c>
      <c r="AQ47" t="s">
        <v>62</v>
      </c>
      <c r="AR47" t="s">
        <v>62</v>
      </c>
      <c r="AS47" t="s">
        <v>62</v>
      </c>
      <c r="AT47" t="s">
        <v>62</v>
      </c>
      <c r="AU47" t="s">
        <v>62</v>
      </c>
      <c r="AV47" t="s">
        <v>62</v>
      </c>
      <c r="AW47" t="s">
        <v>62</v>
      </c>
      <c r="AX47" t="s">
        <v>62</v>
      </c>
      <c r="AY47" t="s">
        <v>62</v>
      </c>
      <c r="AZ47" t="s">
        <v>62</v>
      </c>
      <c r="BA47" t="s">
        <v>62</v>
      </c>
      <c r="BB47" t="s">
        <v>62</v>
      </c>
      <c r="BC47" t="s">
        <v>62</v>
      </c>
      <c r="BD47" t="s">
        <v>62</v>
      </c>
      <c r="BE47" t="s">
        <v>62</v>
      </c>
      <c r="BF47" t="s">
        <v>62</v>
      </c>
      <c r="BG47" t="s">
        <v>62</v>
      </c>
      <c r="BH47" t="s">
        <v>62</v>
      </c>
      <c r="BI47" t="s">
        <v>62</v>
      </c>
      <c r="BJ47" t="s">
        <v>62</v>
      </c>
      <c r="BK47" t="s">
        <v>62</v>
      </c>
      <c r="BL47" t="s">
        <v>62</v>
      </c>
      <c r="BM47" t="s">
        <v>62</v>
      </c>
      <c r="BN47" t="s">
        <v>62</v>
      </c>
      <c r="BO47" t="s">
        <v>62</v>
      </c>
      <c r="BP47" t="s">
        <v>62</v>
      </c>
      <c r="BQ47" t="s">
        <v>62</v>
      </c>
      <c r="BR47" t="s">
        <v>62</v>
      </c>
      <c r="BS47" t="s">
        <v>62</v>
      </c>
      <c r="BT47" t="s">
        <v>62</v>
      </c>
      <c r="BU47" t="s">
        <v>62</v>
      </c>
      <c r="BV47" t="s">
        <v>62</v>
      </c>
      <c r="BW47" t="s">
        <v>62</v>
      </c>
      <c r="BX47" t="s">
        <v>62</v>
      </c>
      <c r="BY47" t="s">
        <v>62</v>
      </c>
      <c r="BZ47" t="s">
        <v>62</v>
      </c>
      <c r="CA47" t="s">
        <v>62</v>
      </c>
      <c r="CB47" t="s">
        <v>62</v>
      </c>
      <c r="CC47" t="s">
        <v>62</v>
      </c>
      <c r="CD47" t="s">
        <v>62</v>
      </c>
      <c r="CE47" t="s">
        <v>62</v>
      </c>
      <c r="CF47" t="s">
        <v>62</v>
      </c>
      <c r="CG47" t="s">
        <v>62</v>
      </c>
      <c r="CH47" t="s">
        <v>62</v>
      </c>
      <c r="CI47" t="s">
        <v>62</v>
      </c>
      <c r="CJ47" t="s">
        <v>62</v>
      </c>
      <c r="CK47" t="s">
        <v>62</v>
      </c>
      <c r="CL47" t="s">
        <v>62</v>
      </c>
      <c r="CM47" t="s">
        <v>62</v>
      </c>
      <c r="CN47" t="s">
        <v>62</v>
      </c>
      <c r="CO47" t="s">
        <v>62</v>
      </c>
      <c r="CP47" t="s">
        <v>62</v>
      </c>
      <c r="CQ47" t="s">
        <v>62</v>
      </c>
      <c r="CR47" t="s">
        <v>62</v>
      </c>
      <c r="CS47" t="s">
        <v>62</v>
      </c>
      <c r="CT47" t="s">
        <v>62</v>
      </c>
      <c r="CU47" t="s">
        <v>60</v>
      </c>
      <c r="CV47" t="s">
        <v>60</v>
      </c>
      <c r="CW47" t="s">
        <v>60</v>
      </c>
      <c r="CX47" t="s">
        <v>60</v>
      </c>
      <c r="CY47" t="s">
        <v>60</v>
      </c>
      <c r="CZ47" t="s">
        <v>62</v>
      </c>
      <c r="DA47" t="s">
        <v>62</v>
      </c>
      <c r="DB47" t="s">
        <v>62</v>
      </c>
      <c r="DC47" t="s">
        <v>62</v>
      </c>
      <c r="DD47" t="s">
        <v>62</v>
      </c>
      <c r="DE47" t="s">
        <v>62</v>
      </c>
      <c r="DF47" t="s">
        <v>62</v>
      </c>
      <c r="DG47" t="s">
        <v>62</v>
      </c>
      <c r="DH47" t="s">
        <v>62</v>
      </c>
      <c r="DI47" t="s">
        <v>62</v>
      </c>
      <c r="DJ47" t="s">
        <v>62</v>
      </c>
      <c r="DK47" t="s">
        <v>62</v>
      </c>
      <c r="DL47" t="s">
        <v>62</v>
      </c>
      <c r="DM47" t="s">
        <v>62</v>
      </c>
      <c r="DN47" t="s">
        <v>62</v>
      </c>
      <c r="DO47" t="s">
        <v>62</v>
      </c>
      <c r="DP47" t="s">
        <v>62</v>
      </c>
      <c r="DQ47" t="s">
        <v>62</v>
      </c>
      <c r="DR47" t="s">
        <v>62</v>
      </c>
      <c r="DS47" t="s">
        <v>62</v>
      </c>
      <c r="DT47" t="s">
        <v>62</v>
      </c>
      <c r="DU47" t="s">
        <v>62</v>
      </c>
      <c r="DV47" t="s">
        <v>62</v>
      </c>
      <c r="DW47" t="s">
        <v>62</v>
      </c>
      <c r="DX47" t="s">
        <v>62</v>
      </c>
      <c r="DY47" t="s">
        <v>62</v>
      </c>
      <c r="DZ47" t="s">
        <v>62</v>
      </c>
      <c r="EA47" t="s">
        <v>62</v>
      </c>
      <c r="EB47" t="s">
        <v>62</v>
      </c>
      <c r="EC47" t="s">
        <v>62</v>
      </c>
      <c r="ED47" t="s">
        <v>62</v>
      </c>
      <c r="EE47" t="s">
        <v>62</v>
      </c>
      <c r="EF47" t="s">
        <v>62</v>
      </c>
      <c r="EG47" t="s">
        <v>62</v>
      </c>
      <c r="EH47" t="s">
        <v>62</v>
      </c>
      <c r="EI47" t="s">
        <v>62</v>
      </c>
      <c r="EJ47" t="s">
        <v>62</v>
      </c>
      <c r="EK47" t="s">
        <v>62</v>
      </c>
      <c r="EL47" t="s">
        <v>62</v>
      </c>
      <c r="EM47" t="s">
        <v>62</v>
      </c>
      <c r="EN47" t="s">
        <v>62</v>
      </c>
      <c r="EO47" t="s">
        <v>62</v>
      </c>
      <c r="EP47" t="s">
        <v>62</v>
      </c>
      <c r="EQ47" t="s">
        <v>62</v>
      </c>
      <c r="ER47" t="s">
        <v>62</v>
      </c>
      <c r="ES47" t="s">
        <v>62</v>
      </c>
      <c r="ET47" t="s">
        <v>62</v>
      </c>
      <c r="EU47" t="s">
        <v>62</v>
      </c>
      <c r="EV47" t="s">
        <v>62</v>
      </c>
      <c r="EW47" t="s">
        <v>62</v>
      </c>
      <c r="EX47" t="s">
        <v>62</v>
      </c>
      <c r="EY47" t="s">
        <v>62</v>
      </c>
      <c r="EZ47" t="s">
        <v>62</v>
      </c>
      <c r="FA47" t="s">
        <v>62</v>
      </c>
      <c r="FB47" t="s">
        <v>62</v>
      </c>
      <c r="FC47" t="s">
        <v>62</v>
      </c>
      <c r="FD47" t="s">
        <v>62</v>
      </c>
      <c r="FE47" t="s">
        <v>62</v>
      </c>
      <c r="FF47" t="s">
        <v>62</v>
      </c>
      <c r="FG47" t="s">
        <v>62</v>
      </c>
      <c r="FH47" t="s">
        <v>62</v>
      </c>
      <c r="FI47" t="s">
        <v>62</v>
      </c>
      <c r="FJ47" t="s">
        <v>62</v>
      </c>
      <c r="FK47" t="s">
        <v>62</v>
      </c>
      <c r="FL47" t="s">
        <v>62</v>
      </c>
      <c r="FM47" t="s">
        <v>60</v>
      </c>
      <c r="FN47" t="s">
        <v>60</v>
      </c>
      <c r="FO47" t="s">
        <v>60</v>
      </c>
      <c r="FP47" t="s">
        <v>60</v>
      </c>
      <c r="FQ47" t="s">
        <v>60</v>
      </c>
      <c r="FR47" t="s">
        <v>60</v>
      </c>
      <c r="FS47" t="s">
        <v>60</v>
      </c>
      <c r="FT47" t="s">
        <v>60</v>
      </c>
      <c r="FU47" t="s">
        <v>60</v>
      </c>
      <c r="FV47" t="s">
        <v>60</v>
      </c>
      <c r="FW47" t="s">
        <v>60</v>
      </c>
      <c r="FX47" t="s">
        <v>60</v>
      </c>
      <c r="FY47" t="s">
        <v>60</v>
      </c>
      <c r="FZ47" t="s">
        <v>60</v>
      </c>
      <c r="GA47" t="s">
        <v>60</v>
      </c>
      <c r="GB47" t="s">
        <v>60</v>
      </c>
      <c r="GC47" t="s">
        <v>60</v>
      </c>
      <c r="GD47" t="s">
        <v>62</v>
      </c>
      <c r="GE47" t="s">
        <v>62</v>
      </c>
      <c r="GF47" t="s">
        <v>62</v>
      </c>
      <c r="GG47" t="s">
        <v>62</v>
      </c>
      <c r="GH47" t="s">
        <v>62</v>
      </c>
      <c r="GI47" t="s">
        <v>62</v>
      </c>
      <c r="GJ47" t="s">
        <v>60</v>
      </c>
      <c r="GK47" t="s">
        <v>60</v>
      </c>
      <c r="GL47" t="s">
        <v>60</v>
      </c>
      <c r="GM47" t="s">
        <v>60</v>
      </c>
      <c r="GN47" t="s">
        <v>60</v>
      </c>
      <c r="GO47" t="s">
        <v>60</v>
      </c>
      <c r="GP47" t="s">
        <v>60</v>
      </c>
      <c r="GQ47" t="s">
        <v>60</v>
      </c>
      <c r="GR47" t="s">
        <v>60</v>
      </c>
      <c r="GS47" t="s">
        <v>60</v>
      </c>
      <c r="GT47" t="s">
        <v>60</v>
      </c>
      <c r="GU47" t="s">
        <v>60</v>
      </c>
      <c r="GV47" t="s">
        <v>60</v>
      </c>
      <c r="GW47" t="s">
        <v>60</v>
      </c>
      <c r="GX47" t="s">
        <v>60</v>
      </c>
      <c r="GY47" t="s">
        <v>60</v>
      </c>
      <c r="GZ47" t="s">
        <v>60</v>
      </c>
      <c r="HA47" t="s">
        <v>60</v>
      </c>
      <c r="HB47" t="s">
        <v>60</v>
      </c>
      <c r="HC47" t="s">
        <v>60</v>
      </c>
      <c r="HD47" t="s">
        <v>60</v>
      </c>
      <c r="HE47" t="s">
        <v>60</v>
      </c>
      <c r="HF47" t="s">
        <v>60</v>
      </c>
      <c r="HG47" t="s">
        <v>60</v>
      </c>
      <c r="HH47" t="s">
        <v>60</v>
      </c>
      <c r="HI47" t="s">
        <v>60</v>
      </c>
      <c r="HJ47" t="s">
        <v>60</v>
      </c>
      <c r="HK47" t="s">
        <v>60</v>
      </c>
      <c r="HL47" t="s">
        <v>60</v>
      </c>
      <c r="HM47" t="s">
        <v>60</v>
      </c>
      <c r="HN47" t="s">
        <v>60</v>
      </c>
      <c r="HO47" t="s">
        <v>60</v>
      </c>
      <c r="HP47" t="s">
        <v>60</v>
      </c>
      <c r="HQ47" t="s">
        <v>60</v>
      </c>
      <c r="HR47" t="s">
        <v>60</v>
      </c>
      <c r="HS47" t="s">
        <v>60</v>
      </c>
      <c r="HT47" t="s">
        <v>60</v>
      </c>
      <c r="HU47" t="s">
        <v>60</v>
      </c>
      <c r="HV47" t="s">
        <v>60</v>
      </c>
      <c r="HW47" t="s">
        <v>60</v>
      </c>
      <c r="HX47" t="s">
        <v>60</v>
      </c>
      <c r="HY47" t="s">
        <v>60</v>
      </c>
      <c r="HZ47" t="s">
        <v>60</v>
      </c>
      <c r="IA47" t="s">
        <v>60</v>
      </c>
      <c r="IB47" t="s">
        <v>60</v>
      </c>
      <c r="IC47" t="s">
        <v>60</v>
      </c>
      <c r="ID47" t="s">
        <v>60</v>
      </c>
      <c r="IE47" t="s">
        <v>60</v>
      </c>
      <c r="IF47" t="s">
        <v>60</v>
      </c>
      <c r="IG47" t="s">
        <v>60</v>
      </c>
      <c r="IH47" t="s">
        <v>60</v>
      </c>
      <c r="II47" t="s">
        <v>60</v>
      </c>
      <c r="IJ47" t="s">
        <v>60</v>
      </c>
      <c r="IK47" t="s">
        <v>60</v>
      </c>
      <c r="IL47" t="s">
        <v>60</v>
      </c>
      <c r="IM47" t="s">
        <v>60</v>
      </c>
      <c r="IN47" t="s">
        <v>60</v>
      </c>
      <c r="IO47" t="s">
        <v>60</v>
      </c>
      <c r="IP47" t="s">
        <v>60</v>
      </c>
      <c r="IQ47" t="s">
        <v>60</v>
      </c>
      <c r="IR47" t="s">
        <v>60</v>
      </c>
      <c r="IS47" t="s">
        <v>60</v>
      </c>
      <c r="IT47" t="s">
        <v>60</v>
      </c>
      <c r="IU47" t="s">
        <v>60</v>
      </c>
      <c r="IV47" t="s">
        <v>62</v>
      </c>
      <c r="IW47" t="s">
        <v>62</v>
      </c>
      <c r="IX47" t="s">
        <v>62</v>
      </c>
      <c r="IY47" t="s">
        <v>62</v>
      </c>
      <c r="IZ47" t="s">
        <v>62</v>
      </c>
      <c r="JA47" t="s">
        <v>62</v>
      </c>
      <c r="JB47" t="s">
        <v>62</v>
      </c>
      <c r="JC47" t="s">
        <v>62</v>
      </c>
      <c r="JD47" t="s">
        <v>62</v>
      </c>
      <c r="JE47" t="s">
        <v>62</v>
      </c>
      <c r="JF47" t="s">
        <v>62</v>
      </c>
      <c r="JG47" t="s">
        <v>62</v>
      </c>
      <c r="JH47" t="s">
        <v>62</v>
      </c>
      <c r="JI47" t="s">
        <v>62</v>
      </c>
      <c r="JJ47" t="s">
        <v>62</v>
      </c>
      <c r="JK47" t="s">
        <v>62</v>
      </c>
      <c r="JL47" t="s">
        <v>62</v>
      </c>
      <c r="JM47" t="s">
        <v>62</v>
      </c>
      <c r="JN47" t="s">
        <v>62</v>
      </c>
      <c r="JO47" t="s">
        <v>62</v>
      </c>
      <c r="JP47" t="s">
        <v>62</v>
      </c>
      <c r="JQ47" t="s">
        <v>62</v>
      </c>
      <c r="JR47" t="s">
        <v>62</v>
      </c>
      <c r="JS47" t="s">
        <v>62</v>
      </c>
      <c r="JT47" t="s">
        <v>60</v>
      </c>
      <c r="JU47" t="s">
        <v>60</v>
      </c>
      <c r="JV47" t="s">
        <v>60</v>
      </c>
      <c r="JW47" t="s">
        <v>60</v>
      </c>
      <c r="JX47" t="s">
        <v>60</v>
      </c>
      <c r="JY47" t="s">
        <v>60</v>
      </c>
      <c r="JZ47" t="s">
        <v>60</v>
      </c>
      <c r="KA47" t="s">
        <v>60</v>
      </c>
      <c r="KB47" t="s">
        <v>60</v>
      </c>
      <c r="KC47" t="s">
        <v>60</v>
      </c>
      <c r="KD47" t="s">
        <v>60</v>
      </c>
      <c r="KE47" t="s">
        <v>60</v>
      </c>
      <c r="KF47" t="s">
        <v>60</v>
      </c>
      <c r="KG47" t="s">
        <v>60</v>
      </c>
      <c r="KH47" t="s">
        <v>60</v>
      </c>
      <c r="KI47" t="s">
        <v>60</v>
      </c>
      <c r="KJ47" t="s">
        <v>60</v>
      </c>
      <c r="KK47" t="s">
        <v>60</v>
      </c>
      <c r="KL47" t="s">
        <v>60</v>
      </c>
      <c r="KM47" t="s">
        <v>60</v>
      </c>
      <c r="KN47" t="s">
        <v>60</v>
      </c>
      <c r="KO47" t="s">
        <v>60</v>
      </c>
      <c r="KP47" t="s">
        <v>60</v>
      </c>
      <c r="KQ47" t="s">
        <v>60</v>
      </c>
      <c r="KR47" t="s">
        <v>60</v>
      </c>
      <c r="KS47" t="s">
        <v>60</v>
      </c>
      <c r="KT47" t="s">
        <v>60</v>
      </c>
      <c r="KU47" t="s">
        <v>60</v>
      </c>
      <c r="KV47" t="s">
        <v>60</v>
      </c>
      <c r="KW47" t="s">
        <v>60</v>
      </c>
      <c r="KX47" t="s">
        <v>60</v>
      </c>
      <c r="KY47" t="s">
        <v>60</v>
      </c>
      <c r="KZ47" t="s">
        <v>60</v>
      </c>
      <c r="LA47" t="s">
        <v>60</v>
      </c>
      <c r="LB47" t="s">
        <v>60</v>
      </c>
      <c r="LC47" t="s">
        <v>60</v>
      </c>
      <c r="LD47" t="s">
        <v>60</v>
      </c>
      <c r="LE47" t="s">
        <v>60</v>
      </c>
      <c r="LF47" t="s">
        <v>60</v>
      </c>
      <c r="LG47" t="s">
        <v>60</v>
      </c>
      <c r="LH47" t="s">
        <v>60</v>
      </c>
      <c r="LI47" t="s">
        <v>60</v>
      </c>
      <c r="LJ47" t="s">
        <v>60</v>
      </c>
      <c r="LK47" t="s">
        <v>60</v>
      </c>
      <c r="LL47" t="s">
        <v>60</v>
      </c>
      <c r="LM47" t="s">
        <v>60</v>
      </c>
      <c r="LN47" t="s">
        <v>60</v>
      </c>
      <c r="LO47" t="s">
        <v>60</v>
      </c>
      <c r="LP47" t="s">
        <v>60</v>
      </c>
      <c r="LQ47" t="s">
        <v>60</v>
      </c>
      <c r="LR47" t="s">
        <v>60</v>
      </c>
      <c r="LS47" t="s">
        <v>60</v>
      </c>
      <c r="LT47" t="s">
        <v>60</v>
      </c>
      <c r="LU47" t="s">
        <v>60</v>
      </c>
      <c r="LV47" t="s">
        <v>60</v>
      </c>
      <c r="LW47" t="s">
        <v>60</v>
      </c>
      <c r="LX47" t="s">
        <v>60</v>
      </c>
      <c r="LY47" t="s">
        <v>60</v>
      </c>
      <c r="LZ47" t="s">
        <v>60</v>
      </c>
      <c r="MA47" t="s">
        <v>60</v>
      </c>
      <c r="MB47" t="s">
        <v>60</v>
      </c>
      <c r="MC47" t="s">
        <v>60</v>
      </c>
      <c r="MD47" t="s">
        <v>60</v>
      </c>
      <c r="ME47" t="s">
        <v>60</v>
      </c>
      <c r="MF47" t="s">
        <v>60</v>
      </c>
      <c r="MG47" t="s">
        <v>60</v>
      </c>
      <c r="MH47" t="s">
        <v>60</v>
      </c>
      <c r="MI47" t="s">
        <v>60</v>
      </c>
      <c r="MJ47" t="s">
        <v>60</v>
      </c>
      <c r="MK47" t="s">
        <v>62</v>
      </c>
      <c r="ML47" t="s">
        <v>62</v>
      </c>
      <c r="MM47" t="s">
        <v>62</v>
      </c>
      <c r="MN47" t="s">
        <v>62</v>
      </c>
      <c r="MO47" t="s">
        <v>62</v>
      </c>
      <c r="MP47" t="s">
        <v>62</v>
      </c>
      <c r="MQ47" t="s">
        <v>62</v>
      </c>
      <c r="MR47" t="s">
        <v>62</v>
      </c>
      <c r="MS47" t="s">
        <v>60</v>
      </c>
      <c r="MT47" t="s">
        <v>60</v>
      </c>
      <c r="MU47" t="s">
        <v>60</v>
      </c>
      <c r="MV47" t="s">
        <v>60</v>
      </c>
      <c r="MW47" t="s">
        <v>62</v>
      </c>
      <c r="MX47" t="s">
        <v>62</v>
      </c>
      <c r="MY47" t="s">
        <v>62</v>
      </c>
      <c r="MZ47" t="s">
        <v>62</v>
      </c>
      <c r="NA47" t="s">
        <v>62</v>
      </c>
      <c r="NB47" t="s">
        <v>62</v>
      </c>
      <c r="NC47" t="s">
        <v>62</v>
      </c>
      <c r="ND47" t="s">
        <v>62</v>
      </c>
      <c r="NE47" t="s">
        <v>62</v>
      </c>
      <c r="NF47" t="s">
        <v>62</v>
      </c>
      <c r="NG47" t="s">
        <v>62</v>
      </c>
      <c r="NH47" t="s">
        <v>62</v>
      </c>
      <c r="NI47" t="s">
        <v>62</v>
      </c>
      <c r="NJ47" t="s">
        <v>62</v>
      </c>
      <c r="NK47" t="s">
        <v>62</v>
      </c>
      <c r="NL47" t="s">
        <v>62</v>
      </c>
      <c r="NM47" t="s">
        <v>62</v>
      </c>
      <c r="NN47" t="s">
        <v>62</v>
      </c>
      <c r="NO47" t="s">
        <v>62</v>
      </c>
      <c r="NP47" t="s">
        <v>62</v>
      </c>
      <c r="NQ47" t="s">
        <v>62</v>
      </c>
      <c r="NR47" t="s">
        <v>62</v>
      </c>
      <c r="NS47" t="s">
        <v>62</v>
      </c>
      <c r="NT47" t="s">
        <v>62</v>
      </c>
      <c r="NU47" t="s">
        <v>62</v>
      </c>
      <c r="NV47" t="s">
        <v>62</v>
      </c>
      <c r="NW47" t="s">
        <v>62</v>
      </c>
      <c r="NX47" t="s">
        <v>62</v>
      </c>
      <c r="NY47" t="s">
        <v>62</v>
      </c>
      <c r="NZ47" t="s">
        <v>62</v>
      </c>
      <c r="OA47" t="s">
        <v>62</v>
      </c>
      <c r="OB47" t="s">
        <v>62</v>
      </c>
      <c r="OC47" t="s">
        <v>62</v>
      </c>
      <c r="OD47" t="s">
        <v>62</v>
      </c>
      <c r="OE47" t="s">
        <v>62</v>
      </c>
      <c r="OF47" t="s">
        <v>62</v>
      </c>
      <c r="OG47" t="s">
        <v>62</v>
      </c>
      <c r="OH47" t="s">
        <v>62</v>
      </c>
      <c r="OI47" t="s">
        <v>62</v>
      </c>
      <c r="OJ47" t="s">
        <v>60</v>
      </c>
      <c r="OK47" t="s">
        <v>60</v>
      </c>
      <c r="OL47" t="s">
        <v>60</v>
      </c>
      <c r="OM47" t="s">
        <v>60</v>
      </c>
      <c r="ON47" t="s">
        <v>60</v>
      </c>
      <c r="OO47" t="s">
        <v>60</v>
      </c>
      <c r="OP47" t="s">
        <v>60</v>
      </c>
      <c r="OQ47" t="s">
        <v>60</v>
      </c>
      <c r="OR47" t="s">
        <v>60</v>
      </c>
      <c r="OS47" t="s">
        <v>60</v>
      </c>
      <c r="OT47" t="s">
        <v>60</v>
      </c>
      <c r="OU47" t="s">
        <v>60</v>
      </c>
      <c r="OV47" t="s">
        <v>60</v>
      </c>
      <c r="OW47" t="s">
        <v>60</v>
      </c>
      <c r="OX47" t="s">
        <v>60</v>
      </c>
      <c r="OY47" t="s">
        <v>60</v>
      </c>
      <c r="OZ47" t="s">
        <v>60</v>
      </c>
      <c r="PA47" t="s">
        <v>60</v>
      </c>
      <c r="PB47" t="s">
        <v>60</v>
      </c>
      <c r="PC47" t="s">
        <v>60</v>
      </c>
      <c r="PD47" t="s">
        <v>60</v>
      </c>
      <c r="PE47" t="s">
        <v>60</v>
      </c>
      <c r="PF47" t="s">
        <v>60</v>
      </c>
      <c r="PG47" t="s">
        <v>60</v>
      </c>
      <c r="PH47" t="s">
        <v>60</v>
      </c>
      <c r="PI47" t="s">
        <v>60</v>
      </c>
      <c r="PJ47" t="s">
        <v>60</v>
      </c>
      <c r="PK47" t="s">
        <v>60</v>
      </c>
      <c r="PL47" t="s">
        <v>60</v>
      </c>
      <c r="PM47" t="s">
        <v>60</v>
      </c>
      <c r="PN47" t="s">
        <v>60</v>
      </c>
      <c r="PO47" t="s">
        <v>60</v>
      </c>
      <c r="PP47" t="s">
        <v>60</v>
      </c>
      <c r="PQ47" t="s">
        <v>60</v>
      </c>
      <c r="PR47" t="s">
        <v>60</v>
      </c>
      <c r="PS47" t="s">
        <v>60</v>
      </c>
      <c r="PT47" t="s">
        <v>60</v>
      </c>
      <c r="PU47" t="s">
        <v>60</v>
      </c>
      <c r="PV47" t="s">
        <v>60</v>
      </c>
      <c r="PW47" t="s">
        <v>60</v>
      </c>
      <c r="PX47" t="s">
        <v>60</v>
      </c>
      <c r="PY47" t="s">
        <v>60</v>
      </c>
      <c r="PZ47" t="s">
        <v>60</v>
      </c>
      <c r="QA47" t="s">
        <v>60</v>
      </c>
      <c r="QB47" t="s">
        <v>60</v>
      </c>
      <c r="QC47" t="s">
        <v>60</v>
      </c>
      <c r="QD47" t="s">
        <v>60</v>
      </c>
      <c r="QE47" t="s">
        <v>60</v>
      </c>
      <c r="QF47" t="s">
        <v>60</v>
      </c>
      <c r="QG47" t="s">
        <v>60</v>
      </c>
      <c r="QH47" t="s">
        <v>60</v>
      </c>
      <c r="QI47" t="s">
        <v>60</v>
      </c>
      <c r="QJ47" t="s">
        <v>60</v>
      </c>
      <c r="QK47" t="s">
        <v>60</v>
      </c>
      <c r="QL47" t="s">
        <v>60</v>
      </c>
      <c r="QM47" t="s">
        <v>60</v>
      </c>
      <c r="QN47" t="s">
        <v>60</v>
      </c>
      <c r="QO47" t="s">
        <v>60</v>
      </c>
      <c r="QP47" t="s">
        <v>60</v>
      </c>
      <c r="QQ47" t="s">
        <v>60</v>
      </c>
      <c r="QR47" t="s">
        <v>60</v>
      </c>
      <c r="QS47" t="s">
        <v>60</v>
      </c>
      <c r="QT47" t="s">
        <v>60</v>
      </c>
      <c r="QU47" t="s">
        <v>60</v>
      </c>
      <c r="QV47" t="s">
        <v>60</v>
      </c>
      <c r="QW47" t="s">
        <v>60</v>
      </c>
      <c r="QX47" t="s">
        <v>60</v>
      </c>
      <c r="QY47" t="s">
        <v>60</v>
      </c>
      <c r="QZ47" t="s">
        <v>60</v>
      </c>
      <c r="RA47" t="s">
        <v>60</v>
      </c>
      <c r="RB47" t="s">
        <v>60</v>
      </c>
      <c r="RC47" t="s">
        <v>60</v>
      </c>
      <c r="RD47" t="s">
        <v>60</v>
      </c>
      <c r="RE47" t="s">
        <v>60</v>
      </c>
      <c r="RF47" t="s">
        <v>60</v>
      </c>
      <c r="RG47" t="s">
        <v>60</v>
      </c>
      <c r="RH47" t="s">
        <v>60</v>
      </c>
      <c r="RI47" t="s">
        <v>60</v>
      </c>
      <c r="RJ47" t="s">
        <v>60</v>
      </c>
      <c r="RK47" t="s">
        <v>60</v>
      </c>
      <c r="RL47" t="s">
        <v>60</v>
      </c>
      <c r="RM47" t="s">
        <v>60</v>
      </c>
      <c r="RN47" t="s">
        <v>60</v>
      </c>
      <c r="RO47" t="s">
        <v>60</v>
      </c>
      <c r="RP47" t="s">
        <v>60</v>
      </c>
      <c r="RQ47" t="s">
        <v>60</v>
      </c>
      <c r="RR47" t="s">
        <v>60</v>
      </c>
      <c r="RS47" t="s">
        <v>60</v>
      </c>
      <c r="RT47" t="s">
        <v>60</v>
      </c>
      <c r="RU47" t="s">
        <v>60</v>
      </c>
      <c r="RV47" t="s">
        <v>60</v>
      </c>
      <c r="RW47" t="s">
        <v>60</v>
      </c>
      <c r="RX47" t="s">
        <v>60</v>
      </c>
      <c r="RY47" t="s">
        <v>60</v>
      </c>
      <c r="RZ47" t="s">
        <v>60</v>
      </c>
      <c r="SA47" t="s">
        <v>60</v>
      </c>
      <c r="SB47" t="s">
        <v>60</v>
      </c>
      <c r="SC47" t="s">
        <v>62</v>
      </c>
      <c r="SD47" t="s">
        <v>62</v>
      </c>
      <c r="SE47" t="s">
        <v>62</v>
      </c>
      <c r="SF47" t="s">
        <v>62</v>
      </c>
      <c r="SG47" t="s">
        <v>62</v>
      </c>
      <c r="SH47" t="s">
        <v>62</v>
      </c>
      <c r="SI47" t="s">
        <v>62</v>
      </c>
      <c r="SJ47" t="s">
        <v>62</v>
      </c>
      <c r="SK47" t="s">
        <v>62</v>
      </c>
      <c r="SL47" t="s">
        <v>62</v>
      </c>
      <c r="SM47" t="s">
        <v>62</v>
      </c>
      <c r="SN47" t="s">
        <v>62</v>
      </c>
      <c r="SO47" t="s">
        <v>62</v>
      </c>
      <c r="SP47" t="s">
        <v>62</v>
      </c>
      <c r="SQ47" t="s">
        <v>62</v>
      </c>
      <c r="SR47" t="s">
        <v>62</v>
      </c>
      <c r="SS47" t="s">
        <v>62</v>
      </c>
      <c r="ST47" t="s">
        <v>62</v>
      </c>
      <c r="SU47" t="s">
        <v>62</v>
      </c>
      <c r="SV47" t="s">
        <v>62</v>
      </c>
      <c r="SW47" t="s">
        <v>62</v>
      </c>
      <c r="SX47" t="s">
        <v>62</v>
      </c>
      <c r="SY47" t="s">
        <v>62</v>
      </c>
      <c r="SZ47" t="s">
        <v>62</v>
      </c>
      <c r="TA47" t="s">
        <v>62</v>
      </c>
      <c r="TB47" t="s">
        <v>62</v>
      </c>
      <c r="TC47" t="s">
        <v>62</v>
      </c>
      <c r="TD47" t="s">
        <v>62</v>
      </c>
      <c r="TE47" t="s">
        <v>62</v>
      </c>
      <c r="TF47" t="s">
        <v>62</v>
      </c>
      <c r="TG47" t="s">
        <v>62</v>
      </c>
      <c r="TH47" t="s">
        <v>62</v>
      </c>
      <c r="TI47" t="s">
        <v>62</v>
      </c>
      <c r="TJ47" t="s">
        <v>62</v>
      </c>
      <c r="TK47" t="s">
        <v>62</v>
      </c>
      <c r="TL47" t="s">
        <v>62</v>
      </c>
      <c r="TM47" t="s">
        <v>62</v>
      </c>
      <c r="TN47" t="s">
        <v>62</v>
      </c>
      <c r="TO47" t="s">
        <v>62</v>
      </c>
      <c r="TP47" t="s">
        <v>62</v>
      </c>
      <c r="TQ47" t="s">
        <v>62</v>
      </c>
      <c r="TR47" t="s">
        <v>62</v>
      </c>
      <c r="TS47" t="s">
        <v>62</v>
      </c>
      <c r="TT47" t="s">
        <v>62</v>
      </c>
      <c r="TU47" t="s">
        <v>62</v>
      </c>
      <c r="TV47" t="s">
        <v>62</v>
      </c>
      <c r="TW47" t="s">
        <v>62</v>
      </c>
      <c r="TX47" t="s">
        <v>62</v>
      </c>
      <c r="TY47" t="s">
        <v>62</v>
      </c>
      <c r="TZ47" t="s">
        <v>60</v>
      </c>
      <c r="UA47" t="s">
        <v>60</v>
      </c>
      <c r="UB47" t="s">
        <v>60</v>
      </c>
      <c r="UC47" t="s">
        <v>60</v>
      </c>
      <c r="UD47" t="s">
        <v>60</v>
      </c>
      <c r="UE47" t="s">
        <v>60</v>
      </c>
      <c r="UF47" t="s">
        <v>60</v>
      </c>
      <c r="UG47" t="s">
        <v>60</v>
      </c>
      <c r="UH47" t="s">
        <v>60</v>
      </c>
      <c r="UI47" t="s">
        <v>60</v>
      </c>
      <c r="UJ47" t="s">
        <v>60</v>
      </c>
      <c r="UK47" t="s">
        <v>60</v>
      </c>
      <c r="UL47" t="s">
        <v>60</v>
      </c>
      <c r="UM47" t="s">
        <v>60</v>
      </c>
      <c r="UN47" t="s">
        <v>60</v>
      </c>
      <c r="UO47" t="s">
        <v>60</v>
      </c>
      <c r="UP47" t="s">
        <v>60</v>
      </c>
      <c r="UQ47" t="s">
        <v>60</v>
      </c>
      <c r="UR47" t="s">
        <v>60</v>
      </c>
      <c r="US47" t="s">
        <v>60</v>
      </c>
      <c r="UT47" t="s">
        <v>60</v>
      </c>
      <c r="UU47" t="s">
        <v>60</v>
      </c>
      <c r="UV47" t="s">
        <v>60</v>
      </c>
      <c r="UW47" t="s">
        <v>60</v>
      </c>
      <c r="UX47" t="s">
        <v>60</v>
      </c>
      <c r="UY47" t="s">
        <v>60</v>
      </c>
      <c r="UZ47" t="s">
        <v>60</v>
      </c>
      <c r="VA47" t="s">
        <v>60</v>
      </c>
      <c r="VB47" t="s">
        <v>60</v>
      </c>
      <c r="VC47" t="s">
        <v>60</v>
      </c>
      <c r="VD47" t="s">
        <v>60</v>
      </c>
      <c r="VE47" t="s">
        <v>60</v>
      </c>
      <c r="VF47" t="s">
        <v>60</v>
      </c>
      <c r="VG47" t="s">
        <v>60</v>
      </c>
      <c r="VH47" t="s">
        <v>60</v>
      </c>
      <c r="VI47" t="s">
        <v>60</v>
      </c>
      <c r="VJ47" t="s">
        <v>60</v>
      </c>
      <c r="VK47" t="s">
        <v>60</v>
      </c>
      <c r="VL47" t="s">
        <v>60</v>
      </c>
      <c r="VM47" t="s">
        <v>60</v>
      </c>
      <c r="VN47" t="s">
        <v>60</v>
      </c>
      <c r="VO47" t="s">
        <v>60</v>
      </c>
      <c r="VP47" t="s">
        <v>60</v>
      </c>
      <c r="VQ47" t="s">
        <v>60</v>
      </c>
      <c r="VR47" t="s">
        <v>60</v>
      </c>
      <c r="VS47" t="s">
        <v>60</v>
      </c>
      <c r="VT47" t="s">
        <v>60</v>
      </c>
      <c r="VU47" t="s">
        <v>60</v>
      </c>
      <c r="VV47" t="s">
        <v>60</v>
      </c>
      <c r="VW47" t="s">
        <v>60</v>
      </c>
      <c r="VX47" t="s">
        <v>60</v>
      </c>
      <c r="VY47" t="s">
        <v>60</v>
      </c>
      <c r="VZ47" t="s">
        <v>60</v>
      </c>
      <c r="WA47" t="s">
        <v>60</v>
      </c>
      <c r="WB47" t="s">
        <v>60</v>
      </c>
      <c r="WC47" t="s">
        <v>60</v>
      </c>
      <c r="WD47" t="s">
        <v>60</v>
      </c>
      <c r="WE47" t="s">
        <v>60</v>
      </c>
      <c r="WF47" t="s">
        <v>60</v>
      </c>
      <c r="WG47" t="s">
        <v>60</v>
      </c>
      <c r="WH47" t="s">
        <v>60</v>
      </c>
      <c r="WI47" t="s">
        <v>60</v>
      </c>
      <c r="WJ47" t="s">
        <v>60</v>
      </c>
      <c r="WK47" t="s">
        <v>60</v>
      </c>
      <c r="WL47" t="s">
        <v>60</v>
      </c>
      <c r="WM47" t="s">
        <v>60</v>
      </c>
      <c r="WN47" t="s">
        <v>60</v>
      </c>
      <c r="WO47" t="s">
        <v>60</v>
      </c>
      <c r="WP47" t="s">
        <v>60</v>
      </c>
      <c r="WQ47" t="s">
        <v>60</v>
      </c>
      <c r="WR47" t="s">
        <v>60</v>
      </c>
      <c r="WS47" t="s">
        <v>60</v>
      </c>
      <c r="WT47" t="s">
        <v>60</v>
      </c>
      <c r="WU47" t="s">
        <v>60</v>
      </c>
      <c r="WV47" t="s">
        <v>60</v>
      </c>
      <c r="WW47" t="s">
        <v>60</v>
      </c>
      <c r="WX47" t="s">
        <v>60</v>
      </c>
      <c r="WY47" t="s">
        <v>60</v>
      </c>
      <c r="WZ47" t="s">
        <v>60</v>
      </c>
      <c r="XA47" t="s">
        <v>60</v>
      </c>
      <c r="XB47" t="s">
        <v>60</v>
      </c>
      <c r="XC47" t="s">
        <v>60</v>
      </c>
      <c r="XD47" t="s">
        <v>60</v>
      </c>
      <c r="XE47" t="s">
        <v>60</v>
      </c>
      <c r="XF47" t="s">
        <v>60</v>
      </c>
      <c r="XG47" t="s">
        <v>60</v>
      </c>
      <c r="XH47" t="s">
        <v>60</v>
      </c>
      <c r="XI47" t="s">
        <v>60</v>
      </c>
      <c r="XJ47" t="s">
        <v>60</v>
      </c>
      <c r="XK47" t="s">
        <v>60</v>
      </c>
      <c r="XL47" t="s">
        <v>60</v>
      </c>
      <c r="XM47" t="s">
        <v>60</v>
      </c>
      <c r="XN47" t="s">
        <v>60</v>
      </c>
      <c r="XO47" t="s">
        <v>60</v>
      </c>
      <c r="XP47" t="s">
        <v>60</v>
      </c>
      <c r="XQ47" t="s">
        <v>60</v>
      </c>
      <c r="XR47" t="s">
        <v>60</v>
      </c>
      <c r="XS47" t="s">
        <v>60</v>
      </c>
      <c r="XT47" t="s">
        <v>60</v>
      </c>
      <c r="XU47" t="s">
        <v>60</v>
      </c>
      <c r="XV47" t="s">
        <v>60</v>
      </c>
      <c r="XW47" t="s">
        <v>60</v>
      </c>
      <c r="XX47" t="s">
        <v>60</v>
      </c>
      <c r="XY47" t="s">
        <v>60</v>
      </c>
      <c r="XZ47" t="s">
        <v>60</v>
      </c>
      <c r="YA47" t="s">
        <v>60</v>
      </c>
      <c r="YB47" t="s">
        <v>60</v>
      </c>
      <c r="YC47" t="s">
        <v>60</v>
      </c>
      <c r="YD47" t="s">
        <v>60</v>
      </c>
      <c r="YE47" t="s">
        <v>60</v>
      </c>
      <c r="YF47" t="s">
        <v>60</v>
      </c>
      <c r="YG47" t="s">
        <v>60</v>
      </c>
      <c r="YH47" t="s">
        <v>60</v>
      </c>
      <c r="YI47" t="s">
        <v>60</v>
      </c>
      <c r="YJ47" t="s">
        <v>60</v>
      </c>
      <c r="YK47" t="s">
        <v>60</v>
      </c>
      <c r="YL47" t="s">
        <v>60</v>
      </c>
      <c r="YM47" t="s">
        <v>60</v>
      </c>
      <c r="YN47" t="s">
        <v>60</v>
      </c>
      <c r="YO47" t="s">
        <v>60</v>
      </c>
      <c r="YP47" t="s">
        <v>60</v>
      </c>
      <c r="YQ47" t="s">
        <v>60</v>
      </c>
      <c r="YR47" t="s">
        <v>60</v>
      </c>
      <c r="YS47" t="s">
        <v>60</v>
      </c>
      <c r="YT47" t="s">
        <v>60</v>
      </c>
      <c r="YU47" t="s">
        <v>60</v>
      </c>
      <c r="YV47" t="s">
        <v>60</v>
      </c>
      <c r="YW47" t="s">
        <v>60</v>
      </c>
      <c r="YX47" t="s">
        <v>60</v>
      </c>
      <c r="YY47" t="s">
        <v>60</v>
      </c>
      <c r="YZ47" t="s">
        <v>60</v>
      </c>
      <c r="ZA47" t="s">
        <v>60</v>
      </c>
    </row>
    <row r="48" spans="1:677" x14ac:dyDescent="0.25">
      <c r="A48" t="s">
        <v>107</v>
      </c>
      <c r="B48" t="s">
        <v>62</v>
      </c>
      <c r="C48" t="s">
        <v>62</v>
      </c>
      <c r="D48" t="s">
        <v>62</v>
      </c>
      <c r="E48" t="s">
        <v>62</v>
      </c>
      <c r="F48" t="s">
        <v>62</v>
      </c>
      <c r="G48" t="s">
        <v>62</v>
      </c>
      <c r="H48" t="s">
        <v>62</v>
      </c>
      <c r="I48" t="s">
        <v>62</v>
      </c>
      <c r="J48" t="s">
        <v>62</v>
      </c>
      <c r="K48" t="s">
        <v>62</v>
      </c>
      <c r="L48" t="s">
        <v>62</v>
      </c>
      <c r="M48" t="s">
        <v>62</v>
      </c>
      <c r="N48" t="s">
        <v>62</v>
      </c>
      <c r="O48" t="s">
        <v>62</v>
      </c>
      <c r="P48" t="s">
        <v>62</v>
      </c>
      <c r="Q48" t="s">
        <v>62</v>
      </c>
      <c r="R48" t="s">
        <v>62</v>
      </c>
      <c r="S48" t="s">
        <v>62</v>
      </c>
      <c r="T48" t="s">
        <v>62</v>
      </c>
      <c r="U48" t="s">
        <v>62</v>
      </c>
      <c r="V48" t="s">
        <v>62</v>
      </c>
      <c r="W48" t="s">
        <v>62</v>
      </c>
      <c r="X48" t="s">
        <v>62</v>
      </c>
      <c r="Y48" t="s">
        <v>62</v>
      </c>
      <c r="Z48" t="s">
        <v>62</v>
      </c>
      <c r="AA48" t="s">
        <v>62</v>
      </c>
      <c r="AB48" t="s">
        <v>62</v>
      </c>
      <c r="AC48" t="s">
        <v>62</v>
      </c>
      <c r="AD48" t="s">
        <v>62</v>
      </c>
      <c r="AE48" t="s">
        <v>60</v>
      </c>
      <c r="AF48" t="s">
        <v>60</v>
      </c>
      <c r="AG48" t="s">
        <v>60</v>
      </c>
      <c r="AH48" t="s">
        <v>60</v>
      </c>
      <c r="AI48" t="s">
        <v>60</v>
      </c>
      <c r="AJ48" t="s">
        <v>60</v>
      </c>
      <c r="AK48" t="s">
        <v>60</v>
      </c>
      <c r="AL48" t="s">
        <v>60</v>
      </c>
      <c r="AM48" t="s">
        <v>60</v>
      </c>
      <c r="AN48" t="s">
        <v>60</v>
      </c>
      <c r="AO48" t="s">
        <v>60</v>
      </c>
      <c r="AP48" t="s">
        <v>60</v>
      </c>
      <c r="AQ48" t="s">
        <v>60</v>
      </c>
      <c r="AR48" t="s">
        <v>60</v>
      </c>
      <c r="AS48" t="s">
        <v>60</v>
      </c>
      <c r="AT48" t="s">
        <v>60</v>
      </c>
      <c r="AU48" t="s">
        <v>60</v>
      </c>
      <c r="AV48" t="s">
        <v>60</v>
      </c>
      <c r="AW48" t="s">
        <v>60</v>
      </c>
      <c r="AX48" t="s">
        <v>60</v>
      </c>
      <c r="AY48" t="s">
        <v>60</v>
      </c>
      <c r="AZ48" t="s">
        <v>60</v>
      </c>
      <c r="BA48" t="s">
        <v>60</v>
      </c>
      <c r="BB48" t="s">
        <v>60</v>
      </c>
      <c r="BC48" t="s">
        <v>60</v>
      </c>
      <c r="BD48" t="s">
        <v>60</v>
      </c>
      <c r="BE48" t="s">
        <v>60</v>
      </c>
      <c r="BF48" t="s">
        <v>60</v>
      </c>
      <c r="BG48" t="s">
        <v>60</v>
      </c>
      <c r="BH48" t="s">
        <v>60</v>
      </c>
      <c r="BI48" t="s">
        <v>60</v>
      </c>
      <c r="BJ48" t="s">
        <v>60</v>
      </c>
      <c r="BK48" t="s">
        <v>60</v>
      </c>
      <c r="BL48" t="s">
        <v>60</v>
      </c>
      <c r="BM48" t="s">
        <v>60</v>
      </c>
      <c r="BN48" t="s">
        <v>60</v>
      </c>
      <c r="BO48" t="s">
        <v>60</v>
      </c>
      <c r="BP48" t="s">
        <v>60</v>
      </c>
      <c r="BQ48" t="s">
        <v>60</v>
      </c>
      <c r="BR48" t="s">
        <v>60</v>
      </c>
      <c r="BS48" t="s">
        <v>60</v>
      </c>
      <c r="BT48" t="s">
        <v>60</v>
      </c>
      <c r="BU48" t="s">
        <v>60</v>
      </c>
      <c r="BV48" t="s">
        <v>60</v>
      </c>
      <c r="BW48" t="s">
        <v>60</v>
      </c>
      <c r="BX48" t="s">
        <v>60</v>
      </c>
      <c r="BY48" t="s">
        <v>60</v>
      </c>
      <c r="BZ48" t="s">
        <v>60</v>
      </c>
      <c r="CA48" t="s">
        <v>60</v>
      </c>
      <c r="CB48" t="s">
        <v>60</v>
      </c>
      <c r="CC48" t="s">
        <v>60</v>
      </c>
      <c r="CD48" t="s">
        <v>60</v>
      </c>
      <c r="CE48" t="s">
        <v>60</v>
      </c>
      <c r="CF48" t="s">
        <v>60</v>
      </c>
      <c r="CG48" t="s">
        <v>60</v>
      </c>
      <c r="CH48" t="s">
        <v>60</v>
      </c>
      <c r="CI48" t="s">
        <v>60</v>
      </c>
      <c r="CJ48" t="s">
        <v>60</v>
      </c>
      <c r="CK48" t="s">
        <v>60</v>
      </c>
      <c r="CL48" t="s">
        <v>60</v>
      </c>
      <c r="CM48" t="s">
        <v>60</v>
      </c>
      <c r="CN48" t="s">
        <v>60</v>
      </c>
      <c r="CO48" t="s">
        <v>60</v>
      </c>
      <c r="CP48" t="s">
        <v>60</v>
      </c>
      <c r="CQ48" t="s">
        <v>60</v>
      </c>
      <c r="CR48" t="s">
        <v>60</v>
      </c>
      <c r="CS48" t="s">
        <v>60</v>
      </c>
      <c r="CT48" t="s">
        <v>60</v>
      </c>
      <c r="CU48" t="s">
        <v>60</v>
      </c>
      <c r="CV48" t="s">
        <v>60</v>
      </c>
      <c r="CW48" t="s">
        <v>60</v>
      </c>
      <c r="CX48" t="s">
        <v>60</v>
      </c>
      <c r="CY48" t="s">
        <v>60</v>
      </c>
      <c r="CZ48" t="s">
        <v>60</v>
      </c>
      <c r="DA48" t="s">
        <v>60</v>
      </c>
      <c r="DB48" t="s">
        <v>60</v>
      </c>
      <c r="DC48" t="s">
        <v>60</v>
      </c>
      <c r="DD48" t="s">
        <v>62</v>
      </c>
      <c r="DE48" t="s">
        <v>62</v>
      </c>
      <c r="DF48" t="s">
        <v>62</v>
      </c>
      <c r="DG48" t="s">
        <v>62</v>
      </c>
      <c r="DH48" t="s">
        <v>62</v>
      </c>
      <c r="DI48" t="s">
        <v>62</v>
      </c>
      <c r="DJ48" t="s">
        <v>62</v>
      </c>
      <c r="DK48" t="s">
        <v>62</v>
      </c>
      <c r="DL48" t="s">
        <v>62</v>
      </c>
      <c r="DM48" t="s">
        <v>62</v>
      </c>
      <c r="DN48" t="s">
        <v>62</v>
      </c>
      <c r="DO48" t="s">
        <v>62</v>
      </c>
      <c r="DP48" t="s">
        <v>62</v>
      </c>
      <c r="DQ48" t="s">
        <v>62</v>
      </c>
      <c r="DR48" t="s">
        <v>62</v>
      </c>
      <c r="DS48" t="s">
        <v>62</v>
      </c>
      <c r="DT48" t="s">
        <v>62</v>
      </c>
      <c r="DU48" t="s">
        <v>62</v>
      </c>
      <c r="DV48" t="s">
        <v>62</v>
      </c>
      <c r="DW48" t="s">
        <v>62</v>
      </c>
      <c r="DX48" t="s">
        <v>62</v>
      </c>
      <c r="DY48" t="s">
        <v>62</v>
      </c>
      <c r="DZ48" t="s">
        <v>62</v>
      </c>
      <c r="EA48" t="s">
        <v>62</v>
      </c>
      <c r="EB48" t="s">
        <v>62</v>
      </c>
      <c r="EC48" t="s">
        <v>62</v>
      </c>
      <c r="ED48" t="s">
        <v>62</v>
      </c>
      <c r="EE48" t="s">
        <v>62</v>
      </c>
      <c r="EF48" t="s">
        <v>62</v>
      </c>
      <c r="EG48" t="s">
        <v>62</v>
      </c>
      <c r="EH48" t="s">
        <v>62</v>
      </c>
      <c r="EI48" t="s">
        <v>62</v>
      </c>
      <c r="EJ48" t="s">
        <v>62</v>
      </c>
      <c r="EK48" t="s">
        <v>62</v>
      </c>
      <c r="EL48" t="s">
        <v>62</v>
      </c>
      <c r="EM48" t="s">
        <v>62</v>
      </c>
      <c r="EN48" t="s">
        <v>62</v>
      </c>
      <c r="EO48" t="s">
        <v>62</v>
      </c>
      <c r="EP48" t="s">
        <v>62</v>
      </c>
      <c r="EQ48" t="s">
        <v>62</v>
      </c>
      <c r="ER48" t="s">
        <v>62</v>
      </c>
      <c r="ES48" t="s">
        <v>62</v>
      </c>
      <c r="ET48" t="s">
        <v>62</v>
      </c>
      <c r="EU48" t="s">
        <v>62</v>
      </c>
      <c r="EV48" t="s">
        <v>62</v>
      </c>
      <c r="EW48" t="s">
        <v>60</v>
      </c>
      <c r="EX48" t="s">
        <v>60</v>
      </c>
      <c r="EY48" t="s">
        <v>60</v>
      </c>
      <c r="EZ48" t="s">
        <v>60</v>
      </c>
      <c r="FA48" t="s">
        <v>60</v>
      </c>
      <c r="FB48" t="s">
        <v>60</v>
      </c>
      <c r="FC48" t="s">
        <v>60</v>
      </c>
      <c r="FD48" t="s">
        <v>60</v>
      </c>
      <c r="FE48" t="s">
        <v>60</v>
      </c>
      <c r="FF48" t="s">
        <v>60</v>
      </c>
      <c r="FG48" t="s">
        <v>60</v>
      </c>
      <c r="FH48" t="s">
        <v>60</v>
      </c>
      <c r="FI48" t="s">
        <v>60</v>
      </c>
      <c r="FJ48" t="s">
        <v>60</v>
      </c>
      <c r="FK48" t="s">
        <v>60</v>
      </c>
      <c r="FL48" t="s">
        <v>60</v>
      </c>
      <c r="FM48" t="s">
        <v>60</v>
      </c>
      <c r="FN48" t="s">
        <v>60</v>
      </c>
      <c r="FO48" t="s">
        <v>60</v>
      </c>
      <c r="FP48" t="s">
        <v>60</v>
      </c>
      <c r="FQ48" t="s">
        <v>60</v>
      </c>
      <c r="FR48" t="s">
        <v>60</v>
      </c>
      <c r="FS48" t="s">
        <v>60</v>
      </c>
      <c r="FT48" t="s">
        <v>60</v>
      </c>
      <c r="FU48" t="s">
        <v>60</v>
      </c>
      <c r="FV48" t="s">
        <v>60</v>
      </c>
      <c r="FW48" t="s">
        <v>60</v>
      </c>
      <c r="FX48" t="s">
        <v>60</v>
      </c>
      <c r="FY48" t="s">
        <v>60</v>
      </c>
      <c r="FZ48" t="s">
        <v>60</v>
      </c>
      <c r="GA48" t="s">
        <v>60</v>
      </c>
      <c r="GB48" t="s">
        <v>60</v>
      </c>
      <c r="GC48" t="s">
        <v>60</v>
      </c>
      <c r="GD48" t="s">
        <v>60</v>
      </c>
      <c r="GE48" t="s">
        <v>60</v>
      </c>
      <c r="GF48" t="s">
        <v>60</v>
      </c>
      <c r="GG48" t="s">
        <v>60</v>
      </c>
      <c r="GH48" t="s">
        <v>60</v>
      </c>
      <c r="GI48" t="s">
        <v>60</v>
      </c>
      <c r="GJ48" t="s">
        <v>60</v>
      </c>
      <c r="GK48" t="s">
        <v>60</v>
      </c>
      <c r="GL48" t="s">
        <v>60</v>
      </c>
      <c r="GM48" t="s">
        <v>60</v>
      </c>
      <c r="GN48" t="s">
        <v>60</v>
      </c>
      <c r="GO48" t="s">
        <v>60</v>
      </c>
      <c r="GP48" t="s">
        <v>60</v>
      </c>
      <c r="GQ48" t="s">
        <v>60</v>
      </c>
      <c r="GR48" t="s">
        <v>60</v>
      </c>
      <c r="GS48" t="s">
        <v>60</v>
      </c>
      <c r="GT48" t="s">
        <v>60</v>
      </c>
      <c r="GU48" t="s">
        <v>60</v>
      </c>
      <c r="GV48" t="s">
        <v>60</v>
      </c>
      <c r="GW48" t="s">
        <v>60</v>
      </c>
      <c r="GX48" t="s">
        <v>60</v>
      </c>
      <c r="GY48" t="s">
        <v>60</v>
      </c>
      <c r="GZ48" t="s">
        <v>60</v>
      </c>
      <c r="HA48" t="s">
        <v>60</v>
      </c>
      <c r="HB48" t="s">
        <v>60</v>
      </c>
      <c r="HC48" t="s">
        <v>60</v>
      </c>
      <c r="HD48" t="s">
        <v>60</v>
      </c>
      <c r="HE48" t="s">
        <v>60</v>
      </c>
      <c r="HF48" t="s">
        <v>60</v>
      </c>
      <c r="HG48" t="s">
        <v>60</v>
      </c>
      <c r="HH48" t="s">
        <v>60</v>
      </c>
      <c r="HI48" t="s">
        <v>60</v>
      </c>
      <c r="HJ48" t="s">
        <v>60</v>
      </c>
      <c r="HK48" t="s">
        <v>60</v>
      </c>
      <c r="HL48" t="s">
        <v>60</v>
      </c>
      <c r="HM48" t="s">
        <v>60</v>
      </c>
      <c r="HN48" t="s">
        <v>60</v>
      </c>
      <c r="HO48" t="s">
        <v>60</v>
      </c>
      <c r="HP48" t="s">
        <v>60</v>
      </c>
      <c r="HQ48" t="s">
        <v>60</v>
      </c>
      <c r="HR48" t="s">
        <v>60</v>
      </c>
      <c r="HS48" t="s">
        <v>60</v>
      </c>
      <c r="HT48" t="s">
        <v>60</v>
      </c>
      <c r="HU48" t="s">
        <v>60</v>
      </c>
      <c r="HV48" t="s">
        <v>60</v>
      </c>
      <c r="HW48" t="s">
        <v>60</v>
      </c>
      <c r="HX48" t="s">
        <v>60</v>
      </c>
      <c r="HY48" t="s">
        <v>60</v>
      </c>
      <c r="HZ48" t="s">
        <v>60</v>
      </c>
      <c r="IA48" t="s">
        <v>62</v>
      </c>
      <c r="IB48" t="s">
        <v>62</v>
      </c>
      <c r="IC48" t="s">
        <v>62</v>
      </c>
      <c r="ID48" t="s">
        <v>62</v>
      </c>
      <c r="IE48" t="s">
        <v>62</v>
      </c>
      <c r="IF48" t="s">
        <v>62</v>
      </c>
      <c r="IG48" t="s">
        <v>62</v>
      </c>
      <c r="IH48" t="s">
        <v>62</v>
      </c>
      <c r="II48" t="s">
        <v>62</v>
      </c>
      <c r="IJ48" t="s">
        <v>62</v>
      </c>
      <c r="IK48" t="s">
        <v>62</v>
      </c>
      <c r="IL48" t="s">
        <v>62</v>
      </c>
      <c r="IM48" t="s">
        <v>62</v>
      </c>
      <c r="IN48" t="s">
        <v>62</v>
      </c>
      <c r="IO48" t="s">
        <v>62</v>
      </c>
      <c r="IP48" t="s">
        <v>62</v>
      </c>
      <c r="IQ48" t="s">
        <v>62</v>
      </c>
      <c r="IR48" t="s">
        <v>62</v>
      </c>
      <c r="IS48" t="s">
        <v>62</v>
      </c>
      <c r="IT48" t="s">
        <v>62</v>
      </c>
      <c r="IU48" t="s">
        <v>62</v>
      </c>
      <c r="IV48" t="s">
        <v>62</v>
      </c>
      <c r="IW48" t="s">
        <v>62</v>
      </c>
      <c r="IX48" t="s">
        <v>62</v>
      </c>
      <c r="IY48" t="s">
        <v>62</v>
      </c>
      <c r="IZ48" t="s">
        <v>62</v>
      </c>
      <c r="JA48" t="s">
        <v>62</v>
      </c>
      <c r="JB48" t="s">
        <v>62</v>
      </c>
      <c r="JC48" t="s">
        <v>62</v>
      </c>
      <c r="JD48" t="s">
        <v>62</v>
      </c>
      <c r="JE48" t="s">
        <v>62</v>
      </c>
      <c r="JF48" t="s">
        <v>62</v>
      </c>
      <c r="JG48" t="s">
        <v>62</v>
      </c>
      <c r="JH48" t="s">
        <v>62</v>
      </c>
      <c r="JI48" t="s">
        <v>62</v>
      </c>
      <c r="JJ48" t="s">
        <v>62</v>
      </c>
      <c r="JK48" t="s">
        <v>62</v>
      </c>
      <c r="JL48" t="s">
        <v>62</v>
      </c>
      <c r="JM48" t="s">
        <v>62</v>
      </c>
      <c r="JN48" t="s">
        <v>62</v>
      </c>
      <c r="JO48" t="s">
        <v>62</v>
      </c>
      <c r="JP48" t="s">
        <v>62</v>
      </c>
      <c r="JQ48" t="s">
        <v>62</v>
      </c>
      <c r="JR48" t="s">
        <v>62</v>
      </c>
      <c r="JS48" t="s">
        <v>62</v>
      </c>
      <c r="JT48" t="s">
        <v>62</v>
      </c>
      <c r="JU48" t="s">
        <v>62</v>
      </c>
      <c r="JV48" t="s">
        <v>62</v>
      </c>
      <c r="JW48" t="s">
        <v>62</v>
      </c>
      <c r="JX48" t="s">
        <v>62</v>
      </c>
      <c r="JY48" t="s">
        <v>62</v>
      </c>
      <c r="JZ48" t="s">
        <v>62</v>
      </c>
      <c r="KA48" t="s">
        <v>62</v>
      </c>
      <c r="KB48" t="s">
        <v>62</v>
      </c>
      <c r="KC48" t="s">
        <v>62</v>
      </c>
      <c r="KD48" t="s">
        <v>62</v>
      </c>
      <c r="KE48" t="s">
        <v>62</v>
      </c>
      <c r="KF48" t="s">
        <v>62</v>
      </c>
      <c r="KG48" t="s">
        <v>62</v>
      </c>
      <c r="KH48" t="s">
        <v>62</v>
      </c>
      <c r="KI48" t="s">
        <v>62</v>
      </c>
      <c r="KJ48" t="s">
        <v>62</v>
      </c>
      <c r="KK48" t="s">
        <v>62</v>
      </c>
      <c r="KL48" t="s">
        <v>62</v>
      </c>
      <c r="KM48" t="s">
        <v>62</v>
      </c>
      <c r="KN48" t="s">
        <v>62</v>
      </c>
      <c r="KO48" t="s">
        <v>62</v>
      </c>
      <c r="KP48" t="s">
        <v>62</v>
      </c>
      <c r="KQ48" t="s">
        <v>62</v>
      </c>
      <c r="KR48" t="s">
        <v>62</v>
      </c>
      <c r="KS48" t="s">
        <v>62</v>
      </c>
      <c r="KT48" t="s">
        <v>62</v>
      </c>
      <c r="KU48" t="s">
        <v>62</v>
      </c>
      <c r="KV48" t="s">
        <v>62</v>
      </c>
      <c r="KW48" t="s">
        <v>62</v>
      </c>
      <c r="KX48" t="s">
        <v>62</v>
      </c>
      <c r="KY48" t="s">
        <v>60</v>
      </c>
      <c r="KZ48" t="s">
        <v>60</v>
      </c>
      <c r="LA48" t="s">
        <v>60</v>
      </c>
      <c r="LB48" t="s">
        <v>60</v>
      </c>
      <c r="LC48" t="s">
        <v>60</v>
      </c>
      <c r="LD48" t="s">
        <v>60</v>
      </c>
      <c r="LE48" t="s">
        <v>60</v>
      </c>
      <c r="LF48" t="s">
        <v>60</v>
      </c>
      <c r="LG48" t="s">
        <v>60</v>
      </c>
      <c r="LH48" t="s">
        <v>60</v>
      </c>
      <c r="LI48" t="s">
        <v>62</v>
      </c>
      <c r="LJ48" t="s">
        <v>62</v>
      </c>
      <c r="LK48" t="s">
        <v>62</v>
      </c>
      <c r="LL48" t="s">
        <v>62</v>
      </c>
      <c r="LM48" t="s">
        <v>62</v>
      </c>
      <c r="LN48" t="s">
        <v>62</v>
      </c>
      <c r="LO48" t="s">
        <v>62</v>
      </c>
      <c r="LP48" t="s">
        <v>62</v>
      </c>
      <c r="LQ48" t="s">
        <v>62</v>
      </c>
      <c r="LR48" t="s">
        <v>62</v>
      </c>
      <c r="LS48" t="s">
        <v>62</v>
      </c>
      <c r="LT48" t="s">
        <v>62</v>
      </c>
      <c r="LU48" t="s">
        <v>62</v>
      </c>
      <c r="LV48" t="s">
        <v>62</v>
      </c>
      <c r="LW48" t="s">
        <v>62</v>
      </c>
      <c r="LX48" t="s">
        <v>62</v>
      </c>
      <c r="LY48" t="s">
        <v>62</v>
      </c>
      <c r="LZ48" t="s">
        <v>62</v>
      </c>
      <c r="MA48" t="s">
        <v>62</v>
      </c>
      <c r="MB48" t="s">
        <v>62</v>
      </c>
      <c r="MC48" t="s">
        <v>62</v>
      </c>
      <c r="MD48" t="s">
        <v>62</v>
      </c>
      <c r="ME48" t="s">
        <v>62</v>
      </c>
      <c r="MF48" t="s">
        <v>62</v>
      </c>
      <c r="MG48" t="s">
        <v>62</v>
      </c>
      <c r="MH48" t="s">
        <v>62</v>
      </c>
      <c r="MI48" t="s">
        <v>62</v>
      </c>
      <c r="MJ48" t="s">
        <v>62</v>
      </c>
      <c r="MK48" t="s">
        <v>62</v>
      </c>
      <c r="ML48" t="s">
        <v>62</v>
      </c>
      <c r="MM48" t="s">
        <v>62</v>
      </c>
      <c r="MN48" t="s">
        <v>62</v>
      </c>
      <c r="MO48" t="s">
        <v>62</v>
      </c>
      <c r="MP48" t="s">
        <v>62</v>
      </c>
      <c r="MQ48" t="s">
        <v>62</v>
      </c>
      <c r="MR48" t="s">
        <v>62</v>
      </c>
      <c r="MS48" t="s">
        <v>62</v>
      </c>
      <c r="MT48" t="s">
        <v>62</v>
      </c>
      <c r="MU48" t="s">
        <v>62</v>
      </c>
      <c r="MV48" t="s">
        <v>62</v>
      </c>
      <c r="MW48" t="s">
        <v>62</v>
      </c>
      <c r="MX48" t="s">
        <v>62</v>
      </c>
      <c r="MY48" t="s">
        <v>62</v>
      </c>
      <c r="MZ48" t="s">
        <v>62</v>
      </c>
      <c r="NA48" t="s">
        <v>62</v>
      </c>
      <c r="NB48" t="s">
        <v>62</v>
      </c>
      <c r="NC48" t="s">
        <v>62</v>
      </c>
      <c r="ND48" t="s">
        <v>62</v>
      </c>
      <c r="NE48" t="s">
        <v>62</v>
      </c>
      <c r="NF48" t="s">
        <v>62</v>
      </c>
      <c r="NG48" t="s">
        <v>62</v>
      </c>
      <c r="NH48" t="s">
        <v>62</v>
      </c>
      <c r="NI48" t="s">
        <v>62</v>
      </c>
      <c r="NJ48" t="s">
        <v>62</v>
      </c>
      <c r="NK48" t="s">
        <v>62</v>
      </c>
      <c r="NL48" t="s">
        <v>62</v>
      </c>
      <c r="NM48" t="s">
        <v>62</v>
      </c>
      <c r="NN48" t="s">
        <v>62</v>
      </c>
      <c r="NO48" t="s">
        <v>62</v>
      </c>
      <c r="NP48" t="s">
        <v>62</v>
      </c>
      <c r="NQ48" t="s">
        <v>62</v>
      </c>
      <c r="NR48" t="s">
        <v>62</v>
      </c>
      <c r="NS48" t="s">
        <v>62</v>
      </c>
      <c r="NT48" t="s">
        <v>62</v>
      </c>
      <c r="NU48" t="s">
        <v>62</v>
      </c>
      <c r="NV48" t="s">
        <v>62</v>
      </c>
      <c r="NW48" t="s">
        <v>62</v>
      </c>
      <c r="NX48" t="s">
        <v>62</v>
      </c>
      <c r="NY48" t="s">
        <v>62</v>
      </c>
      <c r="NZ48" t="s">
        <v>60</v>
      </c>
      <c r="OA48" t="s">
        <v>60</v>
      </c>
      <c r="OB48" t="s">
        <v>60</v>
      </c>
      <c r="OC48" t="s">
        <v>60</v>
      </c>
      <c r="OD48" t="s">
        <v>60</v>
      </c>
      <c r="OE48" t="s">
        <v>60</v>
      </c>
      <c r="OF48" t="s">
        <v>60</v>
      </c>
      <c r="OG48" t="s">
        <v>60</v>
      </c>
      <c r="OH48" t="s">
        <v>60</v>
      </c>
      <c r="OI48" t="s">
        <v>60</v>
      </c>
      <c r="OJ48" t="s">
        <v>60</v>
      </c>
      <c r="OK48" t="s">
        <v>62</v>
      </c>
      <c r="OL48" t="s">
        <v>62</v>
      </c>
      <c r="OM48" t="s">
        <v>62</v>
      </c>
      <c r="ON48" t="s">
        <v>62</v>
      </c>
      <c r="OO48" t="s">
        <v>62</v>
      </c>
      <c r="OP48" t="s">
        <v>62</v>
      </c>
      <c r="OQ48" t="s">
        <v>62</v>
      </c>
      <c r="OR48" t="s">
        <v>62</v>
      </c>
      <c r="OS48" t="s">
        <v>62</v>
      </c>
      <c r="OT48" t="s">
        <v>62</v>
      </c>
      <c r="OU48" t="s">
        <v>62</v>
      </c>
      <c r="OV48" t="s">
        <v>62</v>
      </c>
      <c r="OW48" t="s">
        <v>62</v>
      </c>
      <c r="OX48" t="s">
        <v>62</v>
      </c>
      <c r="OY48" t="s">
        <v>62</v>
      </c>
      <c r="OZ48" t="s">
        <v>62</v>
      </c>
      <c r="PA48" t="s">
        <v>62</v>
      </c>
      <c r="PB48" t="s">
        <v>62</v>
      </c>
      <c r="PC48" t="s">
        <v>62</v>
      </c>
      <c r="PD48" t="s">
        <v>62</v>
      </c>
      <c r="PE48" t="s">
        <v>62</v>
      </c>
      <c r="PF48" t="s">
        <v>62</v>
      </c>
      <c r="PG48" t="s">
        <v>62</v>
      </c>
      <c r="PH48" t="s">
        <v>62</v>
      </c>
      <c r="PI48" t="s">
        <v>62</v>
      </c>
      <c r="PJ48" t="s">
        <v>62</v>
      </c>
      <c r="PK48" t="s">
        <v>62</v>
      </c>
      <c r="PL48" t="s">
        <v>62</v>
      </c>
      <c r="PM48" t="s">
        <v>62</v>
      </c>
      <c r="PN48" t="s">
        <v>62</v>
      </c>
      <c r="PO48" t="s">
        <v>62</v>
      </c>
      <c r="PP48" t="s">
        <v>62</v>
      </c>
      <c r="PQ48" t="s">
        <v>62</v>
      </c>
      <c r="PR48" t="s">
        <v>62</v>
      </c>
      <c r="PS48" t="s">
        <v>62</v>
      </c>
      <c r="PT48" t="s">
        <v>62</v>
      </c>
      <c r="PU48" t="s">
        <v>62</v>
      </c>
      <c r="PV48" t="s">
        <v>62</v>
      </c>
      <c r="PW48" t="s">
        <v>62</v>
      </c>
      <c r="PX48" t="s">
        <v>60</v>
      </c>
      <c r="PY48" t="s">
        <v>60</v>
      </c>
      <c r="PZ48" t="s">
        <v>60</v>
      </c>
      <c r="QA48" t="s">
        <v>60</v>
      </c>
      <c r="QB48" t="s">
        <v>60</v>
      </c>
      <c r="QC48" t="s">
        <v>60</v>
      </c>
      <c r="QD48" t="s">
        <v>60</v>
      </c>
      <c r="QE48" t="s">
        <v>60</v>
      </c>
      <c r="QF48" t="s">
        <v>60</v>
      </c>
      <c r="QG48" t="s">
        <v>60</v>
      </c>
      <c r="QH48" t="s">
        <v>60</v>
      </c>
      <c r="QI48" t="s">
        <v>60</v>
      </c>
      <c r="QJ48" t="s">
        <v>60</v>
      </c>
      <c r="QK48" t="s">
        <v>60</v>
      </c>
      <c r="QL48" t="s">
        <v>60</v>
      </c>
      <c r="QM48" t="s">
        <v>60</v>
      </c>
      <c r="QN48" t="s">
        <v>60</v>
      </c>
      <c r="QO48" t="s">
        <v>60</v>
      </c>
      <c r="QP48" t="s">
        <v>60</v>
      </c>
      <c r="QQ48" t="s">
        <v>60</v>
      </c>
      <c r="QR48" t="s">
        <v>60</v>
      </c>
      <c r="QS48" t="s">
        <v>60</v>
      </c>
      <c r="QT48" t="s">
        <v>60</v>
      </c>
      <c r="QU48" t="s">
        <v>60</v>
      </c>
      <c r="QV48" t="s">
        <v>60</v>
      </c>
      <c r="QW48" t="s">
        <v>60</v>
      </c>
      <c r="QX48" t="s">
        <v>60</v>
      </c>
      <c r="QY48" t="s">
        <v>60</v>
      </c>
      <c r="QZ48" t="s">
        <v>60</v>
      </c>
      <c r="RA48" t="s">
        <v>60</v>
      </c>
      <c r="RB48" t="s">
        <v>60</v>
      </c>
      <c r="RC48" t="s">
        <v>60</v>
      </c>
      <c r="RD48" t="s">
        <v>60</v>
      </c>
      <c r="RE48" t="s">
        <v>60</v>
      </c>
      <c r="RF48" t="s">
        <v>60</v>
      </c>
      <c r="RG48" t="s">
        <v>60</v>
      </c>
      <c r="RH48" t="s">
        <v>60</v>
      </c>
      <c r="RI48" t="s">
        <v>60</v>
      </c>
      <c r="RJ48" t="s">
        <v>60</v>
      </c>
      <c r="RK48" t="s">
        <v>60</v>
      </c>
      <c r="RL48" t="s">
        <v>60</v>
      </c>
      <c r="RM48" t="s">
        <v>60</v>
      </c>
      <c r="RN48" t="s">
        <v>60</v>
      </c>
      <c r="RO48" t="s">
        <v>60</v>
      </c>
      <c r="RP48" t="s">
        <v>60</v>
      </c>
      <c r="RQ48" t="s">
        <v>60</v>
      </c>
      <c r="RR48" t="s">
        <v>60</v>
      </c>
      <c r="RS48" t="s">
        <v>60</v>
      </c>
      <c r="RT48" t="s">
        <v>60</v>
      </c>
      <c r="RU48" t="s">
        <v>60</v>
      </c>
      <c r="RV48" t="s">
        <v>60</v>
      </c>
      <c r="RW48" t="s">
        <v>60</v>
      </c>
      <c r="RX48" t="s">
        <v>60</v>
      </c>
      <c r="RY48" t="s">
        <v>60</v>
      </c>
      <c r="RZ48" t="s">
        <v>60</v>
      </c>
      <c r="SA48" t="s">
        <v>60</v>
      </c>
      <c r="SB48" t="s">
        <v>60</v>
      </c>
      <c r="SC48" t="s">
        <v>60</v>
      </c>
      <c r="SD48" t="s">
        <v>60</v>
      </c>
      <c r="SE48" t="s">
        <v>60</v>
      </c>
      <c r="SF48" t="s">
        <v>60</v>
      </c>
      <c r="SG48" t="s">
        <v>60</v>
      </c>
      <c r="SH48" t="s">
        <v>60</v>
      </c>
      <c r="SI48" t="s">
        <v>60</v>
      </c>
      <c r="SJ48" t="s">
        <v>60</v>
      </c>
      <c r="SK48" t="s">
        <v>60</v>
      </c>
      <c r="SL48" t="s">
        <v>60</v>
      </c>
      <c r="SM48" t="s">
        <v>60</v>
      </c>
      <c r="SN48" t="s">
        <v>60</v>
      </c>
      <c r="SO48" t="s">
        <v>60</v>
      </c>
      <c r="SP48" t="s">
        <v>60</v>
      </c>
      <c r="SQ48" t="s">
        <v>62</v>
      </c>
      <c r="SR48" t="s">
        <v>62</v>
      </c>
      <c r="SS48" t="s">
        <v>62</v>
      </c>
      <c r="ST48" t="s">
        <v>62</v>
      </c>
      <c r="SU48" t="s">
        <v>62</v>
      </c>
      <c r="SV48" t="s">
        <v>62</v>
      </c>
      <c r="SW48" t="s">
        <v>62</v>
      </c>
      <c r="SX48" t="s">
        <v>62</v>
      </c>
      <c r="SY48" t="s">
        <v>62</v>
      </c>
      <c r="SZ48" t="s">
        <v>62</v>
      </c>
      <c r="TA48" t="s">
        <v>62</v>
      </c>
      <c r="TB48" t="s">
        <v>62</v>
      </c>
      <c r="TC48" t="s">
        <v>62</v>
      </c>
      <c r="TD48" t="s">
        <v>62</v>
      </c>
      <c r="TE48" t="s">
        <v>62</v>
      </c>
      <c r="TF48" t="s">
        <v>62</v>
      </c>
      <c r="TG48" t="s">
        <v>62</v>
      </c>
      <c r="TH48" t="s">
        <v>62</v>
      </c>
      <c r="TI48" t="s">
        <v>62</v>
      </c>
      <c r="TJ48" t="s">
        <v>62</v>
      </c>
      <c r="TK48" t="s">
        <v>62</v>
      </c>
      <c r="TL48" t="s">
        <v>62</v>
      </c>
      <c r="TM48" t="s">
        <v>62</v>
      </c>
      <c r="TN48" t="s">
        <v>62</v>
      </c>
      <c r="TO48" t="s">
        <v>62</v>
      </c>
      <c r="TP48" t="s">
        <v>62</v>
      </c>
      <c r="TQ48" t="s">
        <v>62</v>
      </c>
      <c r="TR48" t="s">
        <v>62</v>
      </c>
      <c r="TS48" t="s">
        <v>62</v>
      </c>
      <c r="TT48" t="s">
        <v>62</v>
      </c>
      <c r="TU48" t="s">
        <v>62</v>
      </c>
      <c r="TV48" t="s">
        <v>62</v>
      </c>
      <c r="TW48" t="s">
        <v>60</v>
      </c>
      <c r="TX48" t="s">
        <v>60</v>
      </c>
      <c r="TY48" t="s">
        <v>60</v>
      </c>
      <c r="TZ48" t="s">
        <v>60</v>
      </c>
      <c r="UA48" t="s">
        <v>60</v>
      </c>
      <c r="UB48" t="s">
        <v>60</v>
      </c>
      <c r="UC48" t="s">
        <v>60</v>
      </c>
      <c r="UD48" t="s">
        <v>60</v>
      </c>
      <c r="UE48" t="s">
        <v>60</v>
      </c>
      <c r="UF48" t="s">
        <v>60</v>
      </c>
      <c r="UG48" t="s">
        <v>60</v>
      </c>
      <c r="UH48" t="s">
        <v>60</v>
      </c>
      <c r="UI48" t="s">
        <v>60</v>
      </c>
      <c r="UJ48" t="s">
        <v>60</v>
      </c>
      <c r="UK48" t="s">
        <v>60</v>
      </c>
      <c r="UL48" t="s">
        <v>60</v>
      </c>
      <c r="UM48" t="s">
        <v>60</v>
      </c>
      <c r="UN48" t="s">
        <v>60</v>
      </c>
      <c r="UO48" t="s">
        <v>60</v>
      </c>
      <c r="UP48" t="s">
        <v>60</v>
      </c>
      <c r="UQ48" t="s">
        <v>60</v>
      </c>
      <c r="UR48" t="s">
        <v>60</v>
      </c>
      <c r="US48" t="s">
        <v>60</v>
      </c>
      <c r="UT48" t="s">
        <v>60</v>
      </c>
      <c r="UU48" t="s">
        <v>60</v>
      </c>
      <c r="UV48" t="s">
        <v>60</v>
      </c>
      <c r="UW48" t="s">
        <v>60</v>
      </c>
      <c r="UX48" t="s">
        <v>60</v>
      </c>
      <c r="UY48" t="s">
        <v>60</v>
      </c>
      <c r="UZ48" t="s">
        <v>60</v>
      </c>
      <c r="VA48" t="s">
        <v>60</v>
      </c>
      <c r="VB48" t="s">
        <v>60</v>
      </c>
      <c r="VC48" t="s">
        <v>62</v>
      </c>
      <c r="VD48" t="s">
        <v>62</v>
      </c>
      <c r="VE48" t="s">
        <v>62</v>
      </c>
      <c r="VF48" t="s">
        <v>62</v>
      </c>
      <c r="VG48" t="s">
        <v>62</v>
      </c>
      <c r="VH48" t="s">
        <v>62</v>
      </c>
      <c r="VI48" t="s">
        <v>62</v>
      </c>
      <c r="VJ48" t="s">
        <v>62</v>
      </c>
      <c r="VK48" t="s">
        <v>62</v>
      </c>
      <c r="VL48" t="s">
        <v>62</v>
      </c>
      <c r="VM48" t="s">
        <v>62</v>
      </c>
      <c r="VN48" t="s">
        <v>62</v>
      </c>
      <c r="VO48" t="s">
        <v>62</v>
      </c>
      <c r="VP48" t="s">
        <v>62</v>
      </c>
      <c r="VQ48" t="s">
        <v>62</v>
      </c>
      <c r="VR48" t="s">
        <v>62</v>
      </c>
      <c r="VS48" t="s">
        <v>62</v>
      </c>
      <c r="VT48" t="s">
        <v>62</v>
      </c>
      <c r="VU48" t="s">
        <v>62</v>
      </c>
      <c r="VV48" t="s">
        <v>62</v>
      </c>
      <c r="VW48" t="s">
        <v>62</v>
      </c>
      <c r="VX48" t="s">
        <v>62</v>
      </c>
      <c r="VY48" t="s">
        <v>62</v>
      </c>
      <c r="VZ48" t="s">
        <v>62</v>
      </c>
      <c r="WA48" t="s">
        <v>62</v>
      </c>
      <c r="WB48" t="s">
        <v>62</v>
      </c>
      <c r="WC48" t="s">
        <v>62</v>
      </c>
      <c r="WD48" t="s">
        <v>62</v>
      </c>
      <c r="WE48" t="s">
        <v>62</v>
      </c>
      <c r="WF48" t="s">
        <v>62</v>
      </c>
      <c r="WG48" t="s">
        <v>62</v>
      </c>
      <c r="WH48" t="s">
        <v>62</v>
      </c>
      <c r="WI48" t="s">
        <v>62</v>
      </c>
      <c r="WJ48" t="s">
        <v>62</v>
      </c>
      <c r="WK48" t="s">
        <v>62</v>
      </c>
      <c r="WL48" t="s">
        <v>62</v>
      </c>
      <c r="WM48" t="s">
        <v>62</v>
      </c>
      <c r="WN48" t="s">
        <v>62</v>
      </c>
      <c r="WO48" t="s">
        <v>62</v>
      </c>
      <c r="WP48" t="s">
        <v>62</v>
      </c>
      <c r="WQ48" t="s">
        <v>62</v>
      </c>
      <c r="WR48" t="s">
        <v>62</v>
      </c>
      <c r="WS48" t="s">
        <v>62</v>
      </c>
      <c r="WT48" t="s">
        <v>62</v>
      </c>
      <c r="WU48" t="s">
        <v>62</v>
      </c>
      <c r="WV48" t="s">
        <v>62</v>
      </c>
      <c r="WW48" t="s">
        <v>62</v>
      </c>
      <c r="WX48" t="s">
        <v>62</v>
      </c>
      <c r="WY48" t="s">
        <v>62</v>
      </c>
      <c r="WZ48" t="s">
        <v>62</v>
      </c>
      <c r="XA48" t="s">
        <v>62</v>
      </c>
      <c r="XB48" t="s">
        <v>62</v>
      </c>
      <c r="XC48" t="s">
        <v>62</v>
      </c>
      <c r="XD48" t="s">
        <v>62</v>
      </c>
      <c r="XE48" t="s">
        <v>62</v>
      </c>
      <c r="XF48" t="s">
        <v>62</v>
      </c>
      <c r="XG48" t="s">
        <v>62</v>
      </c>
      <c r="XH48" t="s">
        <v>62</v>
      </c>
      <c r="XI48" t="s">
        <v>62</v>
      </c>
      <c r="XJ48" t="s">
        <v>62</v>
      </c>
      <c r="XK48" t="s">
        <v>62</v>
      </c>
      <c r="XL48" t="s">
        <v>62</v>
      </c>
      <c r="XM48" t="s">
        <v>62</v>
      </c>
      <c r="XN48" t="s">
        <v>62</v>
      </c>
      <c r="XO48" t="s">
        <v>62</v>
      </c>
      <c r="XP48" t="s">
        <v>62</v>
      </c>
      <c r="XQ48" t="s">
        <v>60</v>
      </c>
      <c r="XR48" t="s">
        <v>60</v>
      </c>
      <c r="XS48" t="s">
        <v>60</v>
      </c>
      <c r="XT48" t="s">
        <v>60</v>
      </c>
      <c r="XU48" t="s">
        <v>60</v>
      </c>
      <c r="XV48" t="s">
        <v>60</v>
      </c>
      <c r="XW48" t="s">
        <v>62</v>
      </c>
      <c r="XX48" t="s">
        <v>62</v>
      </c>
      <c r="XY48" t="s">
        <v>62</v>
      </c>
      <c r="XZ48" t="s">
        <v>62</v>
      </c>
      <c r="YA48" t="s">
        <v>62</v>
      </c>
      <c r="YB48" t="s">
        <v>62</v>
      </c>
      <c r="YC48" t="s">
        <v>62</v>
      </c>
      <c r="YD48" t="s">
        <v>62</v>
      </c>
      <c r="YE48" t="s">
        <v>62</v>
      </c>
      <c r="YF48" t="s">
        <v>62</v>
      </c>
      <c r="YG48" t="s">
        <v>62</v>
      </c>
      <c r="YH48" t="s">
        <v>62</v>
      </c>
      <c r="YI48" t="s">
        <v>62</v>
      </c>
      <c r="YJ48" t="s">
        <v>62</v>
      </c>
      <c r="YK48" t="s">
        <v>62</v>
      </c>
      <c r="YL48" t="s">
        <v>62</v>
      </c>
      <c r="YM48" t="s">
        <v>62</v>
      </c>
      <c r="YN48" t="s">
        <v>62</v>
      </c>
      <c r="YO48" t="s">
        <v>62</v>
      </c>
      <c r="YP48" t="s">
        <v>62</v>
      </c>
      <c r="YQ48" t="s">
        <v>62</v>
      </c>
      <c r="YR48" t="s">
        <v>62</v>
      </c>
      <c r="YS48" t="s">
        <v>62</v>
      </c>
      <c r="YT48" t="s">
        <v>62</v>
      </c>
      <c r="YU48" t="s">
        <v>62</v>
      </c>
      <c r="YV48" t="s">
        <v>62</v>
      </c>
      <c r="YW48" t="s">
        <v>62</v>
      </c>
      <c r="YX48" t="s">
        <v>62</v>
      </c>
      <c r="YY48" t="s">
        <v>62</v>
      </c>
      <c r="YZ48" t="s">
        <v>62</v>
      </c>
      <c r="ZA48" t="s">
        <v>62</v>
      </c>
    </row>
    <row r="49" spans="1:677" x14ac:dyDescent="0.25">
      <c r="A49" t="s">
        <v>108</v>
      </c>
      <c r="B49" t="s">
        <v>60</v>
      </c>
      <c r="C49" t="s">
        <v>60</v>
      </c>
      <c r="D49" t="s">
        <v>60</v>
      </c>
      <c r="E49" t="s">
        <v>60</v>
      </c>
      <c r="F49" t="s">
        <v>60</v>
      </c>
      <c r="G49" t="s">
        <v>60</v>
      </c>
      <c r="H49" t="s">
        <v>60</v>
      </c>
      <c r="I49" t="s">
        <v>60</v>
      </c>
      <c r="J49" t="s">
        <v>60</v>
      </c>
      <c r="K49" t="s">
        <v>60</v>
      </c>
      <c r="L49" t="s">
        <v>60</v>
      </c>
      <c r="M49" t="s">
        <v>60</v>
      </c>
      <c r="N49" t="s">
        <v>60</v>
      </c>
      <c r="O49" t="s">
        <v>60</v>
      </c>
      <c r="P49" t="s">
        <v>60</v>
      </c>
      <c r="Q49" t="s">
        <v>60</v>
      </c>
      <c r="R49" t="s">
        <v>60</v>
      </c>
      <c r="S49" t="s">
        <v>60</v>
      </c>
      <c r="T49" t="s">
        <v>60</v>
      </c>
      <c r="U49" t="s">
        <v>60</v>
      </c>
      <c r="V49" t="s">
        <v>60</v>
      </c>
      <c r="W49" t="s">
        <v>60</v>
      </c>
      <c r="X49" t="s">
        <v>60</v>
      </c>
      <c r="Y49" t="s">
        <v>60</v>
      </c>
      <c r="Z49" t="s">
        <v>60</v>
      </c>
      <c r="AA49" t="s">
        <v>60</v>
      </c>
      <c r="AB49" t="s">
        <v>60</v>
      </c>
      <c r="AC49" t="s">
        <v>60</v>
      </c>
      <c r="AD49" t="s">
        <v>62</v>
      </c>
      <c r="AE49" t="s">
        <v>62</v>
      </c>
      <c r="AF49" t="s">
        <v>62</v>
      </c>
      <c r="AG49" t="s">
        <v>62</v>
      </c>
      <c r="AH49" t="s">
        <v>62</v>
      </c>
      <c r="AI49" t="s">
        <v>62</v>
      </c>
      <c r="AJ49" t="s">
        <v>62</v>
      </c>
      <c r="AK49" t="s">
        <v>62</v>
      </c>
      <c r="AL49" t="s">
        <v>62</v>
      </c>
      <c r="AM49" t="s">
        <v>62</v>
      </c>
      <c r="AN49" t="s">
        <v>62</v>
      </c>
      <c r="AO49" t="s">
        <v>62</v>
      </c>
      <c r="AP49" t="s">
        <v>62</v>
      </c>
      <c r="AQ49" t="s">
        <v>62</v>
      </c>
      <c r="AR49" t="s">
        <v>62</v>
      </c>
      <c r="AS49" t="s">
        <v>62</v>
      </c>
      <c r="AT49" t="s">
        <v>62</v>
      </c>
      <c r="AU49" t="s">
        <v>62</v>
      </c>
      <c r="AV49" t="s">
        <v>62</v>
      </c>
      <c r="AW49" t="s">
        <v>62</v>
      </c>
      <c r="AX49" t="s">
        <v>62</v>
      </c>
      <c r="AY49" t="s">
        <v>62</v>
      </c>
      <c r="AZ49" t="s">
        <v>62</v>
      </c>
      <c r="BA49" t="s">
        <v>62</v>
      </c>
      <c r="BB49" t="s">
        <v>62</v>
      </c>
      <c r="BC49" t="s">
        <v>62</v>
      </c>
      <c r="BD49" t="s">
        <v>60</v>
      </c>
      <c r="BE49" t="s">
        <v>60</v>
      </c>
      <c r="BF49" t="s">
        <v>60</v>
      </c>
      <c r="BG49" t="s">
        <v>60</v>
      </c>
      <c r="BH49" t="s">
        <v>60</v>
      </c>
      <c r="BI49" t="s">
        <v>60</v>
      </c>
      <c r="BJ49" t="s">
        <v>60</v>
      </c>
      <c r="BK49" t="s">
        <v>60</v>
      </c>
      <c r="BL49" t="s">
        <v>60</v>
      </c>
      <c r="BM49" t="s">
        <v>60</v>
      </c>
      <c r="BN49" t="s">
        <v>60</v>
      </c>
      <c r="BO49" t="s">
        <v>60</v>
      </c>
      <c r="BP49" t="s">
        <v>60</v>
      </c>
      <c r="BQ49" t="s">
        <v>60</v>
      </c>
      <c r="BR49" t="s">
        <v>60</v>
      </c>
      <c r="BS49" t="s">
        <v>60</v>
      </c>
      <c r="BT49" t="s">
        <v>60</v>
      </c>
      <c r="BU49" t="s">
        <v>60</v>
      </c>
      <c r="BV49" t="s">
        <v>60</v>
      </c>
      <c r="BW49" t="s">
        <v>60</v>
      </c>
      <c r="BX49" t="s">
        <v>60</v>
      </c>
      <c r="BY49" t="s">
        <v>60</v>
      </c>
      <c r="BZ49" t="s">
        <v>60</v>
      </c>
      <c r="CA49" t="s">
        <v>60</v>
      </c>
      <c r="CB49" t="s">
        <v>60</v>
      </c>
      <c r="CC49" t="s">
        <v>60</v>
      </c>
      <c r="CD49" t="s">
        <v>60</v>
      </c>
      <c r="CE49" t="s">
        <v>60</v>
      </c>
      <c r="CF49" t="s">
        <v>60</v>
      </c>
      <c r="CG49" t="s">
        <v>60</v>
      </c>
      <c r="CH49" t="s">
        <v>60</v>
      </c>
      <c r="CI49" t="s">
        <v>60</v>
      </c>
      <c r="CJ49" t="s">
        <v>60</v>
      </c>
      <c r="CK49" t="s">
        <v>60</v>
      </c>
      <c r="CL49" t="s">
        <v>60</v>
      </c>
      <c r="CM49" t="s">
        <v>60</v>
      </c>
      <c r="CN49" t="s">
        <v>60</v>
      </c>
      <c r="CO49" t="s">
        <v>60</v>
      </c>
      <c r="CP49" t="s">
        <v>60</v>
      </c>
      <c r="CQ49" t="s">
        <v>60</v>
      </c>
      <c r="CR49" t="s">
        <v>60</v>
      </c>
      <c r="CS49" t="s">
        <v>60</v>
      </c>
      <c r="CT49" t="s">
        <v>60</v>
      </c>
      <c r="CU49" t="s">
        <v>60</v>
      </c>
      <c r="CV49" t="s">
        <v>60</v>
      </c>
      <c r="CW49" t="s">
        <v>60</v>
      </c>
      <c r="CX49" t="s">
        <v>60</v>
      </c>
      <c r="CY49" t="s">
        <v>60</v>
      </c>
      <c r="CZ49" t="s">
        <v>60</v>
      </c>
      <c r="DA49" t="s">
        <v>60</v>
      </c>
      <c r="DB49" t="s">
        <v>60</v>
      </c>
      <c r="DC49" t="s">
        <v>60</v>
      </c>
      <c r="DD49" t="s">
        <v>60</v>
      </c>
      <c r="DE49" t="s">
        <v>60</v>
      </c>
      <c r="DF49" t="s">
        <v>60</v>
      </c>
      <c r="DG49" t="s">
        <v>60</v>
      </c>
      <c r="DH49" t="s">
        <v>60</v>
      </c>
      <c r="DI49" t="s">
        <v>60</v>
      </c>
      <c r="DJ49" t="s">
        <v>60</v>
      </c>
      <c r="DK49" t="s">
        <v>60</v>
      </c>
      <c r="DL49" t="s">
        <v>60</v>
      </c>
      <c r="DM49" t="s">
        <v>60</v>
      </c>
      <c r="DN49" t="s">
        <v>60</v>
      </c>
      <c r="DO49" t="s">
        <v>60</v>
      </c>
      <c r="DP49" t="s">
        <v>60</v>
      </c>
      <c r="DQ49" t="s">
        <v>60</v>
      </c>
      <c r="DR49" t="s">
        <v>60</v>
      </c>
      <c r="DS49" t="s">
        <v>60</v>
      </c>
      <c r="DT49" t="s">
        <v>60</v>
      </c>
      <c r="DU49" t="s">
        <v>60</v>
      </c>
      <c r="DV49" t="s">
        <v>60</v>
      </c>
      <c r="DW49" t="s">
        <v>60</v>
      </c>
      <c r="DX49" t="s">
        <v>60</v>
      </c>
      <c r="DY49" t="s">
        <v>60</v>
      </c>
      <c r="DZ49" t="s">
        <v>60</v>
      </c>
      <c r="EA49" t="s">
        <v>60</v>
      </c>
      <c r="EB49" t="s">
        <v>60</v>
      </c>
      <c r="EC49" t="s">
        <v>60</v>
      </c>
      <c r="ED49" t="s">
        <v>60</v>
      </c>
      <c r="EE49" t="s">
        <v>60</v>
      </c>
      <c r="EF49" t="s">
        <v>60</v>
      </c>
      <c r="EG49" t="s">
        <v>60</v>
      </c>
      <c r="EH49" t="s">
        <v>60</v>
      </c>
      <c r="EI49" t="s">
        <v>60</v>
      </c>
      <c r="EJ49" t="s">
        <v>60</v>
      </c>
      <c r="EK49" t="s">
        <v>60</v>
      </c>
      <c r="EL49" t="s">
        <v>60</v>
      </c>
      <c r="EM49" t="s">
        <v>60</v>
      </c>
      <c r="EN49" t="s">
        <v>60</v>
      </c>
      <c r="EO49" t="s">
        <v>60</v>
      </c>
      <c r="EP49" t="s">
        <v>60</v>
      </c>
      <c r="EQ49" t="s">
        <v>60</v>
      </c>
      <c r="ER49" t="s">
        <v>60</v>
      </c>
      <c r="ES49" t="s">
        <v>60</v>
      </c>
      <c r="ET49" t="s">
        <v>60</v>
      </c>
      <c r="EU49" t="s">
        <v>60</v>
      </c>
      <c r="EV49" t="s">
        <v>60</v>
      </c>
      <c r="EW49" t="s">
        <v>60</v>
      </c>
      <c r="EX49" t="s">
        <v>60</v>
      </c>
      <c r="EY49" t="s">
        <v>60</v>
      </c>
      <c r="EZ49" t="s">
        <v>60</v>
      </c>
      <c r="FA49" t="s">
        <v>60</v>
      </c>
      <c r="FB49" t="s">
        <v>60</v>
      </c>
      <c r="FC49" t="s">
        <v>60</v>
      </c>
      <c r="FD49" t="s">
        <v>60</v>
      </c>
      <c r="FE49" t="s">
        <v>60</v>
      </c>
      <c r="FF49" t="s">
        <v>60</v>
      </c>
      <c r="FG49" t="s">
        <v>60</v>
      </c>
      <c r="FH49" t="s">
        <v>60</v>
      </c>
      <c r="FI49" t="s">
        <v>60</v>
      </c>
      <c r="FJ49" t="s">
        <v>60</v>
      </c>
      <c r="FK49" t="s">
        <v>60</v>
      </c>
      <c r="FL49" t="s">
        <v>60</v>
      </c>
      <c r="FM49" t="s">
        <v>60</v>
      </c>
      <c r="FN49" t="s">
        <v>60</v>
      </c>
      <c r="FO49" t="s">
        <v>60</v>
      </c>
      <c r="FP49" t="s">
        <v>60</v>
      </c>
      <c r="FQ49" t="s">
        <v>60</v>
      </c>
      <c r="FR49" t="s">
        <v>62</v>
      </c>
      <c r="FS49" t="s">
        <v>62</v>
      </c>
      <c r="FT49" t="s">
        <v>62</v>
      </c>
      <c r="FU49" t="s">
        <v>62</v>
      </c>
      <c r="FV49" t="s">
        <v>62</v>
      </c>
      <c r="FW49" t="s">
        <v>62</v>
      </c>
      <c r="FX49" t="s">
        <v>62</v>
      </c>
      <c r="FY49" t="s">
        <v>62</v>
      </c>
      <c r="FZ49" t="s">
        <v>62</v>
      </c>
      <c r="GA49" t="s">
        <v>62</v>
      </c>
      <c r="GB49" t="s">
        <v>62</v>
      </c>
      <c r="GC49" t="s">
        <v>62</v>
      </c>
      <c r="GD49" t="s">
        <v>62</v>
      </c>
      <c r="GE49" t="s">
        <v>62</v>
      </c>
      <c r="GF49" t="s">
        <v>62</v>
      </c>
      <c r="GG49" t="s">
        <v>62</v>
      </c>
      <c r="GH49" t="s">
        <v>62</v>
      </c>
      <c r="GI49" t="s">
        <v>62</v>
      </c>
      <c r="GJ49" t="s">
        <v>62</v>
      </c>
      <c r="GK49" t="s">
        <v>62</v>
      </c>
      <c r="GL49" t="s">
        <v>62</v>
      </c>
      <c r="GM49" t="s">
        <v>62</v>
      </c>
      <c r="GN49" t="s">
        <v>62</v>
      </c>
      <c r="GO49" t="s">
        <v>62</v>
      </c>
      <c r="GP49" t="s">
        <v>62</v>
      </c>
      <c r="GQ49" t="s">
        <v>62</v>
      </c>
      <c r="GR49" t="s">
        <v>62</v>
      </c>
      <c r="GS49" t="s">
        <v>62</v>
      </c>
      <c r="GT49" t="s">
        <v>62</v>
      </c>
      <c r="GU49" t="s">
        <v>62</v>
      </c>
      <c r="GV49" t="s">
        <v>62</v>
      </c>
      <c r="GW49" t="s">
        <v>62</v>
      </c>
      <c r="GX49" t="s">
        <v>62</v>
      </c>
      <c r="GY49" t="s">
        <v>62</v>
      </c>
      <c r="GZ49" t="s">
        <v>62</v>
      </c>
      <c r="HA49" t="s">
        <v>62</v>
      </c>
      <c r="HB49" t="s">
        <v>62</v>
      </c>
      <c r="HC49" t="s">
        <v>62</v>
      </c>
      <c r="HD49" t="s">
        <v>62</v>
      </c>
      <c r="HE49" t="s">
        <v>62</v>
      </c>
      <c r="HF49" t="s">
        <v>62</v>
      </c>
      <c r="HG49" t="s">
        <v>62</v>
      </c>
      <c r="HH49" t="s">
        <v>62</v>
      </c>
      <c r="HI49" t="s">
        <v>62</v>
      </c>
      <c r="HJ49" t="s">
        <v>62</v>
      </c>
      <c r="HK49" t="s">
        <v>62</v>
      </c>
      <c r="HL49" t="s">
        <v>62</v>
      </c>
      <c r="HM49" t="s">
        <v>62</v>
      </c>
      <c r="HN49" t="s">
        <v>62</v>
      </c>
      <c r="HO49" t="s">
        <v>62</v>
      </c>
      <c r="HP49" t="s">
        <v>62</v>
      </c>
      <c r="HQ49" t="s">
        <v>62</v>
      </c>
      <c r="HR49" t="s">
        <v>62</v>
      </c>
      <c r="HS49" t="s">
        <v>62</v>
      </c>
      <c r="HT49" t="s">
        <v>62</v>
      </c>
      <c r="HU49" t="s">
        <v>62</v>
      </c>
      <c r="HV49" t="s">
        <v>62</v>
      </c>
      <c r="HW49" t="s">
        <v>62</v>
      </c>
      <c r="HX49" t="s">
        <v>62</v>
      </c>
      <c r="HY49" t="s">
        <v>62</v>
      </c>
      <c r="HZ49" t="s">
        <v>62</v>
      </c>
      <c r="IA49" t="s">
        <v>62</v>
      </c>
      <c r="IB49" t="s">
        <v>62</v>
      </c>
      <c r="IC49" t="s">
        <v>62</v>
      </c>
      <c r="ID49" t="s">
        <v>62</v>
      </c>
      <c r="IE49" t="s">
        <v>62</v>
      </c>
      <c r="IF49" t="s">
        <v>62</v>
      </c>
      <c r="IG49" t="s">
        <v>62</v>
      </c>
      <c r="IH49" t="s">
        <v>62</v>
      </c>
      <c r="II49" t="s">
        <v>62</v>
      </c>
      <c r="IJ49" t="s">
        <v>62</v>
      </c>
      <c r="IK49" t="s">
        <v>62</v>
      </c>
      <c r="IL49" t="s">
        <v>62</v>
      </c>
      <c r="IM49" t="s">
        <v>62</v>
      </c>
      <c r="IN49" t="s">
        <v>62</v>
      </c>
      <c r="IO49" t="s">
        <v>62</v>
      </c>
      <c r="IP49" t="s">
        <v>62</v>
      </c>
      <c r="IQ49" t="s">
        <v>62</v>
      </c>
      <c r="IR49" t="s">
        <v>62</v>
      </c>
      <c r="IS49" t="s">
        <v>62</v>
      </c>
      <c r="IT49" t="s">
        <v>62</v>
      </c>
      <c r="IU49" t="s">
        <v>62</v>
      </c>
      <c r="IV49" t="s">
        <v>62</v>
      </c>
      <c r="IW49" t="s">
        <v>62</v>
      </c>
      <c r="IX49" t="s">
        <v>62</v>
      </c>
      <c r="IY49" t="s">
        <v>62</v>
      </c>
      <c r="IZ49" t="s">
        <v>62</v>
      </c>
      <c r="JA49" t="s">
        <v>62</v>
      </c>
      <c r="JB49" t="s">
        <v>62</v>
      </c>
      <c r="JC49" t="s">
        <v>62</v>
      </c>
      <c r="JD49" t="s">
        <v>62</v>
      </c>
      <c r="JE49" t="s">
        <v>62</v>
      </c>
      <c r="JF49" t="s">
        <v>62</v>
      </c>
      <c r="JG49" t="s">
        <v>62</v>
      </c>
      <c r="JH49" t="s">
        <v>62</v>
      </c>
      <c r="JI49" t="s">
        <v>62</v>
      </c>
      <c r="JJ49" t="s">
        <v>62</v>
      </c>
      <c r="JK49" t="s">
        <v>62</v>
      </c>
      <c r="JL49" t="s">
        <v>62</v>
      </c>
      <c r="JM49" t="s">
        <v>62</v>
      </c>
      <c r="JN49" t="s">
        <v>62</v>
      </c>
      <c r="JO49" t="s">
        <v>62</v>
      </c>
      <c r="JP49" t="s">
        <v>62</v>
      </c>
      <c r="JQ49" t="s">
        <v>62</v>
      </c>
      <c r="JR49" t="s">
        <v>62</v>
      </c>
      <c r="JS49" t="s">
        <v>62</v>
      </c>
      <c r="JT49" t="s">
        <v>62</v>
      </c>
      <c r="JU49" t="s">
        <v>62</v>
      </c>
      <c r="JV49" t="s">
        <v>62</v>
      </c>
      <c r="JW49" t="s">
        <v>62</v>
      </c>
      <c r="JX49" t="s">
        <v>62</v>
      </c>
      <c r="JY49" t="s">
        <v>62</v>
      </c>
      <c r="JZ49" t="s">
        <v>62</v>
      </c>
      <c r="KA49" t="s">
        <v>62</v>
      </c>
      <c r="KB49" t="s">
        <v>62</v>
      </c>
      <c r="KC49" t="s">
        <v>62</v>
      </c>
      <c r="KD49" t="s">
        <v>62</v>
      </c>
      <c r="KE49" t="s">
        <v>60</v>
      </c>
      <c r="KF49" t="s">
        <v>60</v>
      </c>
      <c r="KG49" t="s">
        <v>60</v>
      </c>
      <c r="KH49" t="s">
        <v>60</v>
      </c>
      <c r="KI49" t="s">
        <v>60</v>
      </c>
      <c r="KJ49" t="s">
        <v>60</v>
      </c>
      <c r="KK49" t="s">
        <v>60</v>
      </c>
      <c r="KL49" t="s">
        <v>62</v>
      </c>
      <c r="KM49" t="s">
        <v>62</v>
      </c>
      <c r="KN49" t="s">
        <v>62</v>
      </c>
      <c r="KO49" t="s">
        <v>62</v>
      </c>
      <c r="KP49" t="s">
        <v>62</v>
      </c>
      <c r="KQ49" t="s">
        <v>62</v>
      </c>
      <c r="KR49" t="s">
        <v>62</v>
      </c>
      <c r="KS49" t="s">
        <v>62</v>
      </c>
      <c r="KT49" t="s">
        <v>62</v>
      </c>
      <c r="KU49" t="s">
        <v>62</v>
      </c>
      <c r="KV49" t="s">
        <v>60</v>
      </c>
      <c r="KW49" t="s">
        <v>60</v>
      </c>
      <c r="KX49" t="s">
        <v>62</v>
      </c>
      <c r="KY49" t="s">
        <v>62</v>
      </c>
      <c r="KZ49" t="s">
        <v>62</v>
      </c>
      <c r="LA49" t="s">
        <v>62</v>
      </c>
      <c r="LB49" t="s">
        <v>62</v>
      </c>
      <c r="LC49" t="s">
        <v>62</v>
      </c>
      <c r="LD49" t="s">
        <v>62</v>
      </c>
      <c r="LE49" t="s">
        <v>62</v>
      </c>
      <c r="LF49" t="s">
        <v>62</v>
      </c>
      <c r="LG49" t="s">
        <v>62</v>
      </c>
      <c r="LH49" t="s">
        <v>60</v>
      </c>
      <c r="LI49" t="s">
        <v>60</v>
      </c>
      <c r="LJ49" t="s">
        <v>60</v>
      </c>
      <c r="LK49" t="s">
        <v>60</v>
      </c>
      <c r="LL49" t="s">
        <v>60</v>
      </c>
      <c r="LM49" t="s">
        <v>60</v>
      </c>
      <c r="LN49" t="s">
        <v>60</v>
      </c>
      <c r="LO49" t="s">
        <v>60</v>
      </c>
      <c r="LP49" t="s">
        <v>60</v>
      </c>
      <c r="LQ49" t="s">
        <v>60</v>
      </c>
      <c r="LR49" t="s">
        <v>60</v>
      </c>
      <c r="LS49" t="s">
        <v>60</v>
      </c>
      <c r="LT49" t="s">
        <v>60</v>
      </c>
      <c r="LU49" t="s">
        <v>60</v>
      </c>
      <c r="LV49" t="s">
        <v>60</v>
      </c>
      <c r="LW49" t="s">
        <v>60</v>
      </c>
      <c r="LX49" t="s">
        <v>60</v>
      </c>
      <c r="LY49" t="s">
        <v>60</v>
      </c>
      <c r="LZ49" t="s">
        <v>60</v>
      </c>
      <c r="MA49" t="s">
        <v>60</v>
      </c>
      <c r="MB49" t="s">
        <v>60</v>
      </c>
      <c r="MC49" t="s">
        <v>60</v>
      </c>
      <c r="MD49" t="s">
        <v>60</v>
      </c>
      <c r="ME49" t="s">
        <v>60</v>
      </c>
      <c r="MF49" t="s">
        <v>62</v>
      </c>
      <c r="MG49" t="s">
        <v>62</v>
      </c>
      <c r="MH49" t="s">
        <v>62</v>
      </c>
      <c r="MI49" t="s">
        <v>62</v>
      </c>
      <c r="MJ49" t="s">
        <v>62</v>
      </c>
      <c r="MK49" t="s">
        <v>62</v>
      </c>
      <c r="ML49" t="s">
        <v>62</v>
      </c>
      <c r="MM49" t="s">
        <v>62</v>
      </c>
      <c r="MN49" t="s">
        <v>62</v>
      </c>
      <c r="MO49" t="s">
        <v>62</v>
      </c>
      <c r="MP49" t="s">
        <v>62</v>
      </c>
      <c r="MQ49" t="s">
        <v>62</v>
      </c>
      <c r="MR49" t="s">
        <v>62</v>
      </c>
      <c r="MS49" t="s">
        <v>62</v>
      </c>
      <c r="MT49" t="s">
        <v>62</v>
      </c>
      <c r="MU49" t="s">
        <v>62</v>
      </c>
      <c r="MV49" t="s">
        <v>62</v>
      </c>
      <c r="MW49" t="s">
        <v>62</v>
      </c>
      <c r="MX49" t="s">
        <v>62</v>
      </c>
      <c r="MY49" t="s">
        <v>62</v>
      </c>
      <c r="MZ49" t="s">
        <v>62</v>
      </c>
      <c r="NA49" t="s">
        <v>62</v>
      </c>
      <c r="NB49" t="s">
        <v>62</v>
      </c>
      <c r="NC49" t="s">
        <v>62</v>
      </c>
      <c r="ND49" t="s">
        <v>62</v>
      </c>
      <c r="NE49" t="s">
        <v>62</v>
      </c>
      <c r="NF49" t="s">
        <v>62</v>
      </c>
      <c r="NG49" t="s">
        <v>62</v>
      </c>
      <c r="NH49" t="s">
        <v>62</v>
      </c>
      <c r="NI49" t="s">
        <v>62</v>
      </c>
      <c r="NJ49" t="s">
        <v>62</v>
      </c>
      <c r="NK49" t="s">
        <v>62</v>
      </c>
      <c r="NL49" t="s">
        <v>62</v>
      </c>
      <c r="NM49" t="s">
        <v>62</v>
      </c>
      <c r="NN49" t="s">
        <v>62</v>
      </c>
      <c r="NO49" t="s">
        <v>62</v>
      </c>
      <c r="NP49" t="s">
        <v>62</v>
      </c>
      <c r="NQ49" t="s">
        <v>62</v>
      </c>
      <c r="NR49" t="s">
        <v>62</v>
      </c>
      <c r="NS49" t="s">
        <v>62</v>
      </c>
      <c r="NT49" t="s">
        <v>62</v>
      </c>
      <c r="NU49" t="s">
        <v>62</v>
      </c>
      <c r="NV49" t="s">
        <v>62</v>
      </c>
      <c r="NW49" t="s">
        <v>62</v>
      </c>
      <c r="NX49" t="s">
        <v>62</v>
      </c>
      <c r="NY49" t="s">
        <v>62</v>
      </c>
      <c r="NZ49" t="s">
        <v>62</v>
      </c>
      <c r="OA49" t="s">
        <v>62</v>
      </c>
      <c r="OB49" t="s">
        <v>62</v>
      </c>
      <c r="OC49" t="s">
        <v>62</v>
      </c>
      <c r="OD49" t="s">
        <v>62</v>
      </c>
      <c r="OE49" t="s">
        <v>62</v>
      </c>
      <c r="OF49" t="s">
        <v>62</v>
      </c>
      <c r="OG49" t="s">
        <v>62</v>
      </c>
      <c r="OH49" t="s">
        <v>62</v>
      </c>
      <c r="OI49" t="s">
        <v>62</v>
      </c>
      <c r="OJ49" t="s">
        <v>62</v>
      </c>
      <c r="OK49" t="s">
        <v>62</v>
      </c>
      <c r="OL49" t="s">
        <v>62</v>
      </c>
      <c r="OM49" t="s">
        <v>62</v>
      </c>
      <c r="ON49" t="s">
        <v>62</v>
      </c>
      <c r="OO49" t="s">
        <v>62</v>
      </c>
      <c r="OP49" t="s">
        <v>62</v>
      </c>
      <c r="OQ49" t="s">
        <v>62</v>
      </c>
      <c r="OR49" t="s">
        <v>62</v>
      </c>
      <c r="OS49" t="s">
        <v>62</v>
      </c>
      <c r="OT49" t="s">
        <v>62</v>
      </c>
      <c r="OU49" t="s">
        <v>62</v>
      </c>
      <c r="OV49" t="s">
        <v>62</v>
      </c>
      <c r="OW49" t="s">
        <v>62</v>
      </c>
      <c r="OX49" t="s">
        <v>62</v>
      </c>
      <c r="OY49" t="s">
        <v>62</v>
      </c>
      <c r="OZ49" t="s">
        <v>62</v>
      </c>
      <c r="PA49" t="s">
        <v>62</v>
      </c>
      <c r="PB49" t="s">
        <v>62</v>
      </c>
      <c r="PC49" t="s">
        <v>62</v>
      </c>
      <c r="PD49" t="s">
        <v>62</v>
      </c>
      <c r="PE49" t="s">
        <v>62</v>
      </c>
      <c r="PF49" t="s">
        <v>62</v>
      </c>
      <c r="PG49" t="s">
        <v>62</v>
      </c>
      <c r="PH49" t="s">
        <v>62</v>
      </c>
      <c r="PI49" t="s">
        <v>62</v>
      </c>
      <c r="PJ49" t="s">
        <v>62</v>
      </c>
      <c r="PK49" t="s">
        <v>62</v>
      </c>
      <c r="PL49" t="s">
        <v>62</v>
      </c>
      <c r="PM49" t="s">
        <v>62</v>
      </c>
      <c r="PN49" t="s">
        <v>62</v>
      </c>
      <c r="PO49" t="s">
        <v>62</v>
      </c>
      <c r="PP49" t="s">
        <v>62</v>
      </c>
      <c r="PQ49" t="s">
        <v>62</v>
      </c>
      <c r="PR49" t="s">
        <v>62</v>
      </c>
      <c r="PS49" t="s">
        <v>62</v>
      </c>
      <c r="PT49" t="s">
        <v>62</v>
      </c>
      <c r="PU49" t="s">
        <v>62</v>
      </c>
      <c r="PV49" t="s">
        <v>62</v>
      </c>
      <c r="PW49" t="s">
        <v>62</v>
      </c>
      <c r="PX49" t="s">
        <v>62</v>
      </c>
      <c r="PY49" t="s">
        <v>62</v>
      </c>
      <c r="PZ49" t="s">
        <v>62</v>
      </c>
      <c r="QA49" t="s">
        <v>62</v>
      </c>
      <c r="QB49" t="s">
        <v>62</v>
      </c>
      <c r="QC49" t="s">
        <v>62</v>
      </c>
      <c r="QD49" t="s">
        <v>62</v>
      </c>
      <c r="QE49" t="s">
        <v>62</v>
      </c>
      <c r="QF49" t="s">
        <v>62</v>
      </c>
      <c r="QG49" t="s">
        <v>62</v>
      </c>
      <c r="QH49" t="s">
        <v>62</v>
      </c>
      <c r="QI49" t="s">
        <v>62</v>
      </c>
      <c r="QJ49" t="s">
        <v>62</v>
      </c>
      <c r="QK49" t="s">
        <v>62</v>
      </c>
      <c r="QL49" t="s">
        <v>62</v>
      </c>
      <c r="QM49" t="s">
        <v>62</v>
      </c>
      <c r="QN49" t="s">
        <v>62</v>
      </c>
      <c r="QO49" t="s">
        <v>62</v>
      </c>
      <c r="QP49" t="s">
        <v>62</v>
      </c>
      <c r="QQ49" t="s">
        <v>62</v>
      </c>
      <c r="QR49" t="s">
        <v>62</v>
      </c>
      <c r="QS49" t="s">
        <v>62</v>
      </c>
      <c r="QT49" t="s">
        <v>62</v>
      </c>
      <c r="QU49" t="s">
        <v>62</v>
      </c>
      <c r="QV49" t="s">
        <v>62</v>
      </c>
      <c r="QW49" t="s">
        <v>62</v>
      </c>
      <c r="QX49" t="s">
        <v>62</v>
      </c>
      <c r="QY49" t="s">
        <v>62</v>
      </c>
      <c r="QZ49" t="s">
        <v>62</v>
      </c>
      <c r="RA49" t="s">
        <v>62</v>
      </c>
      <c r="RB49" t="s">
        <v>62</v>
      </c>
      <c r="RC49" t="s">
        <v>62</v>
      </c>
      <c r="RD49" t="s">
        <v>62</v>
      </c>
      <c r="RE49" t="s">
        <v>62</v>
      </c>
      <c r="RF49" t="s">
        <v>62</v>
      </c>
      <c r="RG49" t="s">
        <v>62</v>
      </c>
      <c r="RH49" t="s">
        <v>62</v>
      </c>
      <c r="RI49" t="s">
        <v>62</v>
      </c>
      <c r="RJ49" t="s">
        <v>62</v>
      </c>
      <c r="RK49" t="s">
        <v>62</v>
      </c>
      <c r="RL49" t="s">
        <v>62</v>
      </c>
      <c r="RM49" t="s">
        <v>62</v>
      </c>
      <c r="RN49" t="s">
        <v>62</v>
      </c>
      <c r="RO49" t="s">
        <v>62</v>
      </c>
      <c r="RP49" t="s">
        <v>62</v>
      </c>
      <c r="RQ49" t="s">
        <v>62</v>
      </c>
      <c r="RR49" t="s">
        <v>62</v>
      </c>
      <c r="RS49" t="s">
        <v>62</v>
      </c>
      <c r="RT49" t="s">
        <v>62</v>
      </c>
      <c r="RU49" t="s">
        <v>60</v>
      </c>
      <c r="RV49" t="s">
        <v>60</v>
      </c>
      <c r="RW49" t="s">
        <v>60</v>
      </c>
      <c r="RX49" t="s">
        <v>60</v>
      </c>
      <c r="RY49" t="s">
        <v>60</v>
      </c>
      <c r="RZ49" t="s">
        <v>60</v>
      </c>
      <c r="SA49" t="s">
        <v>60</v>
      </c>
      <c r="SB49" t="s">
        <v>60</v>
      </c>
      <c r="SC49" t="s">
        <v>60</v>
      </c>
      <c r="SD49" t="s">
        <v>60</v>
      </c>
      <c r="SE49" t="s">
        <v>60</v>
      </c>
      <c r="SF49" t="s">
        <v>60</v>
      </c>
      <c r="SG49" t="s">
        <v>60</v>
      </c>
      <c r="SH49" t="s">
        <v>60</v>
      </c>
      <c r="SI49" t="s">
        <v>60</v>
      </c>
      <c r="SJ49" t="s">
        <v>60</v>
      </c>
      <c r="SK49" t="s">
        <v>60</v>
      </c>
      <c r="SL49" t="s">
        <v>60</v>
      </c>
      <c r="SM49" t="s">
        <v>60</v>
      </c>
      <c r="SN49" t="s">
        <v>60</v>
      </c>
      <c r="SO49" t="s">
        <v>60</v>
      </c>
      <c r="SP49" t="s">
        <v>60</v>
      </c>
      <c r="SQ49" t="s">
        <v>62</v>
      </c>
      <c r="SR49" t="s">
        <v>62</v>
      </c>
      <c r="SS49" t="s">
        <v>62</v>
      </c>
      <c r="ST49" t="s">
        <v>62</v>
      </c>
      <c r="SU49" t="s">
        <v>62</v>
      </c>
      <c r="SV49" t="s">
        <v>60</v>
      </c>
      <c r="SW49" t="s">
        <v>60</v>
      </c>
      <c r="SX49" t="s">
        <v>60</v>
      </c>
      <c r="SY49" t="s">
        <v>60</v>
      </c>
      <c r="SZ49" t="s">
        <v>60</v>
      </c>
      <c r="TA49" t="s">
        <v>60</v>
      </c>
      <c r="TB49" t="s">
        <v>60</v>
      </c>
      <c r="TC49" t="s">
        <v>60</v>
      </c>
      <c r="TD49" t="s">
        <v>60</v>
      </c>
      <c r="TE49" t="s">
        <v>60</v>
      </c>
      <c r="TF49" t="s">
        <v>60</v>
      </c>
      <c r="TG49" t="s">
        <v>60</v>
      </c>
      <c r="TH49" t="s">
        <v>60</v>
      </c>
      <c r="TI49" t="s">
        <v>60</v>
      </c>
      <c r="TJ49" t="s">
        <v>60</v>
      </c>
      <c r="TK49" t="s">
        <v>60</v>
      </c>
      <c r="TL49" t="s">
        <v>60</v>
      </c>
      <c r="TM49" t="s">
        <v>60</v>
      </c>
      <c r="TN49" t="s">
        <v>60</v>
      </c>
      <c r="TO49" t="s">
        <v>60</v>
      </c>
      <c r="TP49" t="s">
        <v>60</v>
      </c>
      <c r="TQ49" t="s">
        <v>60</v>
      </c>
      <c r="TR49" t="s">
        <v>60</v>
      </c>
      <c r="TS49" t="s">
        <v>60</v>
      </c>
      <c r="TT49" t="s">
        <v>60</v>
      </c>
      <c r="TU49" t="s">
        <v>60</v>
      </c>
      <c r="TV49" t="s">
        <v>60</v>
      </c>
      <c r="TW49" t="s">
        <v>60</v>
      </c>
      <c r="TX49" t="s">
        <v>60</v>
      </c>
      <c r="TY49" t="s">
        <v>60</v>
      </c>
      <c r="TZ49" t="s">
        <v>60</v>
      </c>
      <c r="UA49" t="s">
        <v>60</v>
      </c>
      <c r="UB49" t="s">
        <v>60</v>
      </c>
      <c r="UC49" t="s">
        <v>60</v>
      </c>
      <c r="UD49" t="s">
        <v>60</v>
      </c>
      <c r="UE49" t="s">
        <v>60</v>
      </c>
      <c r="UF49" t="s">
        <v>60</v>
      </c>
      <c r="UG49" t="s">
        <v>60</v>
      </c>
      <c r="UH49" t="s">
        <v>60</v>
      </c>
      <c r="UI49" t="s">
        <v>60</v>
      </c>
      <c r="UJ49" t="s">
        <v>60</v>
      </c>
      <c r="UK49" t="s">
        <v>60</v>
      </c>
      <c r="UL49" t="s">
        <v>60</v>
      </c>
      <c r="UM49" t="s">
        <v>60</v>
      </c>
      <c r="UN49" t="s">
        <v>60</v>
      </c>
      <c r="UO49" t="s">
        <v>60</v>
      </c>
      <c r="UP49" t="s">
        <v>60</v>
      </c>
      <c r="UQ49" t="s">
        <v>60</v>
      </c>
      <c r="UR49" t="s">
        <v>60</v>
      </c>
      <c r="US49" t="s">
        <v>60</v>
      </c>
      <c r="UT49" t="s">
        <v>60</v>
      </c>
      <c r="UU49" t="s">
        <v>60</v>
      </c>
      <c r="UV49" t="s">
        <v>60</v>
      </c>
      <c r="UW49" t="s">
        <v>60</v>
      </c>
      <c r="UX49" t="s">
        <v>60</v>
      </c>
      <c r="UY49" t="s">
        <v>60</v>
      </c>
      <c r="UZ49" t="s">
        <v>60</v>
      </c>
      <c r="VA49" t="s">
        <v>60</v>
      </c>
      <c r="VB49" t="s">
        <v>60</v>
      </c>
      <c r="VC49" t="s">
        <v>60</v>
      </c>
      <c r="VD49" t="s">
        <v>60</v>
      </c>
      <c r="VE49" t="s">
        <v>60</v>
      </c>
      <c r="VF49" t="s">
        <v>60</v>
      </c>
      <c r="VG49" t="s">
        <v>60</v>
      </c>
      <c r="VH49" t="s">
        <v>60</v>
      </c>
      <c r="VI49" t="s">
        <v>60</v>
      </c>
      <c r="VJ49" t="s">
        <v>60</v>
      </c>
      <c r="VK49" t="s">
        <v>60</v>
      </c>
      <c r="VL49" t="s">
        <v>60</v>
      </c>
      <c r="VM49" t="s">
        <v>60</v>
      </c>
      <c r="VN49" t="s">
        <v>60</v>
      </c>
      <c r="VO49" t="s">
        <v>60</v>
      </c>
      <c r="VP49" t="s">
        <v>60</v>
      </c>
      <c r="VQ49" t="s">
        <v>60</v>
      </c>
      <c r="VR49" t="s">
        <v>60</v>
      </c>
      <c r="VS49" t="s">
        <v>60</v>
      </c>
      <c r="VT49" t="s">
        <v>60</v>
      </c>
      <c r="VU49" t="s">
        <v>60</v>
      </c>
      <c r="VV49" t="s">
        <v>60</v>
      </c>
      <c r="VW49" t="s">
        <v>60</v>
      </c>
      <c r="VX49" t="s">
        <v>60</v>
      </c>
      <c r="VY49" t="s">
        <v>60</v>
      </c>
      <c r="VZ49" t="s">
        <v>60</v>
      </c>
      <c r="WA49" t="s">
        <v>60</v>
      </c>
      <c r="WB49" t="s">
        <v>60</v>
      </c>
      <c r="WC49" t="s">
        <v>60</v>
      </c>
      <c r="WD49" t="s">
        <v>60</v>
      </c>
      <c r="WE49" t="s">
        <v>60</v>
      </c>
      <c r="WF49" t="s">
        <v>60</v>
      </c>
      <c r="WG49" t="s">
        <v>60</v>
      </c>
      <c r="WH49" t="s">
        <v>60</v>
      </c>
      <c r="WI49" t="s">
        <v>60</v>
      </c>
      <c r="WJ49" t="s">
        <v>60</v>
      </c>
      <c r="WK49" t="s">
        <v>60</v>
      </c>
      <c r="WL49" t="s">
        <v>60</v>
      </c>
      <c r="WM49" t="s">
        <v>60</v>
      </c>
      <c r="WN49" t="s">
        <v>60</v>
      </c>
      <c r="WO49" t="s">
        <v>60</v>
      </c>
      <c r="WP49" t="s">
        <v>60</v>
      </c>
      <c r="WQ49" t="s">
        <v>60</v>
      </c>
      <c r="WR49" t="s">
        <v>60</v>
      </c>
      <c r="WS49" t="s">
        <v>60</v>
      </c>
      <c r="WT49" t="s">
        <v>60</v>
      </c>
      <c r="WU49" t="s">
        <v>60</v>
      </c>
      <c r="WV49" t="s">
        <v>60</v>
      </c>
      <c r="WW49" t="s">
        <v>60</v>
      </c>
      <c r="WX49" t="s">
        <v>60</v>
      </c>
      <c r="WY49" t="s">
        <v>60</v>
      </c>
      <c r="WZ49" t="s">
        <v>60</v>
      </c>
      <c r="XA49" t="s">
        <v>60</v>
      </c>
      <c r="XB49" t="s">
        <v>60</v>
      </c>
      <c r="XC49" t="s">
        <v>60</v>
      </c>
      <c r="XD49" t="s">
        <v>60</v>
      </c>
      <c r="XE49" t="s">
        <v>60</v>
      </c>
      <c r="XF49" t="s">
        <v>60</v>
      </c>
      <c r="XG49" t="s">
        <v>60</v>
      </c>
      <c r="XH49" t="s">
        <v>60</v>
      </c>
      <c r="XI49" t="s">
        <v>60</v>
      </c>
      <c r="XJ49" t="s">
        <v>60</v>
      </c>
      <c r="XK49" t="s">
        <v>60</v>
      </c>
      <c r="XL49" t="s">
        <v>60</v>
      </c>
      <c r="XM49" t="s">
        <v>60</v>
      </c>
      <c r="XN49" t="s">
        <v>60</v>
      </c>
      <c r="XO49" t="s">
        <v>60</v>
      </c>
      <c r="XP49" t="s">
        <v>60</v>
      </c>
      <c r="XQ49" t="s">
        <v>60</v>
      </c>
      <c r="XR49" t="s">
        <v>60</v>
      </c>
      <c r="XS49" t="s">
        <v>60</v>
      </c>
      <c r="XT49" t="s">
        <v>60</v>
      </c>
      <c r="XU49" t="s">
        <v>60</v>
      </c>
      <c r="XV49" t="s">
        <v>60</v>
      </c>
      <c r="XW49" t="s">
        <v>60</v>
      </c>
      <c r="XX49" t="s">
        <v>60</v>
      </c>
      <c r="XY49" t="s">
        <v>60</v>
      </c>
      <c r="XZ49" t="s">
        <v>60</v>
      </c>
      <c r="YA49" t="s">
        <v>60</v>
      </c>
      <c r="YB49" t="s">
        <v>60</v>
      </c>
      <c r="YC49" t="s">
        <v>60</v>
      </c>
      <c r="YD49" t="s">
        <v>60</v>
      </c>
      <c r="YE49" t="s">
        <v>60</v>
      </c>
      <c r="YF49" t="s">
        <v>60</v>
      </c>
      <c r="YG49" t="s">
        <v>60</v>
      </c>
      <c r="YH49" t="s">
        <v>60</v>
      </c>
      <c r="YI49" t="s">
        <v>60</v>
      </c>
      <c r="YJ49" t="s">
        <v>60</v>
      </c>
      <c r="YK49" t="s">
        <v>60</v>
      </c>
      <c r="YL49" t="s">
        <v>60</v>
      </c>
      <c r="YM49" t="s">
        <v>60</v>
      </c>
      <c r="YN49" t="s">
        <v>60</v>
      </c>
      <c r="YO49" t="s">
        <v>60</v>
      </c>
      <c r="YP49" t="s">
        <v>60</v>
      </c>
      <c r="YQ49" t="s">
        <v>60</v>
      </c>
      <c r="YR49" t="s">
        <v>60</v>
      </c>
      <c r="YS49" t="s">
        <v>60</v>
      </c>
      <c r="YT49" t="s">
        <v>60</v>
      </c>
      <c r="YU49" t="s">
        <v>60</v>
      </c>
      <c r="YV49" t="s">
        <v>60</v>
      </c>
      <c r="YW49" t="s">
        <v>60</v>
      </c>
      <c r="YX49" t="s">
        <v>60</v>
      </c>
      <c r="YY49" t="s">
        <v>60</v>
      </c>
      <c r="YZ49" t="s">
        <v>60</v>
      </c>
      <c r="ZA49" t="s">
        <v>60</v>
      </c>
    </row>
    <row r="50" spans="1:677" x14ac:dyDescent="0.25">
      <c r="A50" t="s">
        <v>109</v>
      </c>
      <c r="B50" t="s">
        <v>60</v>
      </c>
      <c r="C50" t="s">
        <v>60</v>
      </c>
      <c r="D50" t="s">
        <v>60</v>
      </c>
      <c r="E50" t="s">
        <v>60</v>
      </c>
      <c r="F50" t="s">
        <v>60</v>
      </c>
      <c r="G50" t="s">
        <v>60</v>
      </c>
      <c r="H50" t="s">
        <v>60</v>
      </c>
      <c r="I50" t="s">
        <v>60</v>
      </c>
      <c r="J50" t="s">
        <v>60</v>
      </c>
      <c r="K50" t="s">
        <v>60</v>
      </c>
      <c r="L50" t="s">
        <v>60</v>
      </c>
      <c r="M50" t="s">
        <v>60</v>
      </c>
      <c r="N50" t="s">
        <v>60</v>
      </c>
      <c r="O50" t="s">
        <v>60</v>
      </c>
      <c r="P50" t="s">
        <v>60</v>
      </c>
      <c r="Q50" t="s">
        <v>60</v>
      </c>
      <c r="R50" t="s">
        <v>60</v>
      </c>
      <c r="S50" t="s">
        <v>60</v>
      </c>
      <c r="T50" t="s">
        <v>60</v>
      </c>
      <c r="U50" t="s">
        <v>60</v>
      </c>
      <c r="V50" t="s">
        <v>60</v>
      </c>
      <c r="W50" t="s">
        <v>60</v>
      </c>
      <c r="X50" t="s">
        <v>60</v>
      </c>
      <c r="Y50" t="s">
        <v>60</v>
      </c>
      <c r="Z50" t="s">
        <v>60</v>
      </c>
      <c r="AA50" t="s">
        <v>60</v>
      </c>
      <c r="AB50" t="s">
        <v>60</v>
      </c>
      <c r="AC50" t="s">
        <v>60</v>
      </c>
      <c r="AD50" t="s">
        <v>60</v>
      </c>
      <c r="AE50" t="s">
        <v>60</v>
      </c>
      <c r="AF50" t="s">
        <v>60</v>
      </c>
      <c r="AG50" t="s">
        <v>60</v>
      </c>
      <c r="AH50" t="s">
        <v>60</v>
      </c>
      <c r="AI50" t="s">
        <v>60</v>
      </c>
      <c r="AJ50" t="s">
        <v>60</v>
      </c>
      <c r="AK50" t="s">
        <v>60</v>
      </c>
      <c r="AL50" t="s">
        <v>60</v>
      </c>
      <c r="AM50" t="s">
        <v>60</v>
      </c>
      <c r="AN50" t="s">
        <v>60</v>
      </c>
      <c r="AO50" t="s">
        <v>60</v>
      </c>
      <c r="AP50" t="s">
        <v>60</v>
      </c>
      <c r="AQ50" t="s">
        <v>60</v>
      </c>
      <c r="AR50" t="s">
        <v>60</v>
      </c>
      <c r="AS50" t="s">
        <v>60</v>
      </c>
      <c r="AT50" t="s">
        <v>60</v>
      </c>
      <c r="AU50" t="s">
        <v>60</v>
      </c>
      <c r="AV50" t="s">
        <v>60</v>
      </c>
      <c r="AW50" t="s">
        <v>60</v>
      </c>
      <c r="AX50" t="s">
        <v>62</v>
      </c>
      <c r="AY50" t="s">
        <v>62</v>
      </c>
      <c r="AZ50" t="s">
        <v>62</v>
      </c>
      <c r="BA50" t="s">
        <v>62</v>
      </c>
      <c r="BB50" t="s">
        <v>62</v>
      </c>
      <c r="BC50" t="s">
        <v>62</v>
      </c>
      <c r="BD50" t="s">
        <v>62</v>
      </c>
      <c r="BE50" t="s">
        <v>62</v>
      </c>
      <c r="BF50" t="s">
        <v>62</v>
      </c>
      <c r="BG50" t="s">
        <v>62</v>
      </c>
      <c r="BH50" t="s">
        <v>62</v>
      </c>
      <c r="BI50" t="s">
        <v>62</v>
      </c>
      <c r="BJ50" t="s">
        <v>62</v>
      </c>
      <c r="BK50" t="s">
        <v>62</v>
      </c>
      <c r="BL50" t="s">
        <v>62</v>
      </c>
      <c r="BM50" t="s">
        <v>62</v>
      </c>
      <c r="BN50" t="s">
        <v>62</v>
      </c>
      <c r="BO50" t="s">
        <v>62</v>
      </c>
      <c r="BP50" t="s">
        <v>62</v>
      </c>
      <c r="BQ50" t="s">
        <v>62</v>
      </c>
      <c r="BR50" t="s">
        <v>62</v>
      </c>
      <c r="BS50" t="s">
        <v>62</v>
      </c>
      <c r="BT50" t="s">
        <v>62</v>
      </c>
      <c r="BU50" t="s">
        <v>62</v>
      </c>
      <c r="BV50" t="s">
        <v>62</v>
      </c>
      <c r="BW50" t="s">
        <v>62</v>
      </c>
      <c r="BX50" t="s">
        <v>62</v>
      </c>
      <c r="BY50" t="s">
        <v>62</v>
      </c>
      <c r="BZ50" t="s">
        <v>62</v>
      </c>
      <c r="CA50" t="s">
        <v>62</v>
      </c>
      <c r="CB50" t="s">
        <v>62</v>
      </c>
      <c r="CC50" t="s">
        <v>62</v>
      </c>
      <c r="CD50" t="s">
        <v>62</v>
      </c>
      <c r="CE50" t="s">
        <v>62</v>
      </c>
      <c r="CF50" t="s">
        <v>62</v>
      </c>
      <c r="CG50" t="s">
        <v>62</v>
      </c>
      <c r="CH50" t="s">
        <v>62</v>
      </c>
      <c r="CI50" t="s">
        <v>62</v>
      </c>
      <c r="CJ50" t="s">
        <v>62</v>
      </c>
      <c r="CK50" t="s">
        <v>62</v>
      </c>
      <c r="CL50" t="s">
        <v>62</v>
      </c>
      <c r="CM50" t="s">
        <v>62</v>
      </c>
      <c r="CN50" t="s">
        <v>62</v>
      </c>
      <c r="CO50" t="s">
        <v>62</v>
      </c>
      <c r="CP50" t="s">
        <v>62</v>
      </c>
      <c r="CQ50" t="s">
        <v>62</v>
      </c>
      <c r="CR50" t="s">
        <v>62</v>
      </c>
      <c r="CS50" t="s">
        <v>62</v>
      </c>
      <c r="CT50" t="s">
        <v>62</v>
      </c>
      <c r="CU50" t="s">
        <v>62</v>
      </c>
      <c r="CV50" t="s">
        <v>62</v>
      </c>
      <c r="CW50" t="s">
        <v>62</v>
      </c>
      <c r="CX50" t="s">
        <v>62</v>
      </c>
      <c r="CY50" t="s">
        <v>62</v>
      </c>
      <c r="CZ50" t="s">
        <v>62</v>
      </c>
      <c r="DA50" t="s">
        <v>62</v>
      </c>
      <c r="DB50" t="s">
        <v>62</v>
      </c>
      <c r="DC50" t="s">
        <v>62</v>
      </c>
      <c r="DD50" t="s">
        <v>62</v>
      </c>
      <c r="DE50" t="s">
        <v>62</v>
      </c>
      <c r="DF50" t="s">
        <v>62</v>
      </c>
      <c r="DG50" t="s">
        <v>62</v>
      </c>
      <c r="DH50" t="s">
        <v>62</v>
      </c>
      <c r="DI50" t="s">
        <v>62</v>
      </c>
      <c r="DJ50" t="s">
        <v>62</v>
      </c>
      <c r="DK50" t="s">
        <v>62</v>
      </c>
      <c r="DL50" t="s">
        <v>62</v>
      </c>
      <c r="DM50" t="s">
        <v>62</v>
      </c>
      <c r="DN50" t="s">
        <v>62</v>
      </c>
      <c r="DO50" t="s">
        <v>62</v>
      </c>
      <c r="DP50" t="s">
        <v>62</v>
      </c>
      <c r="DQ50" t="s">
        <v>62</v>
      </c>
      <c r="DR50" t="s">
        <v>62</v>
      </c>
      <c r="DS50" t="s">
        <v>62</v>
      </c>
      <c r="DT50" t="s">
        <v>62</v>
      </c>
      <c r="DU50" t="s">
        <v>62</v>
      </c>
      <c r="DV50" t="s">
        <v>62</v>
      </c>
      <c r="DW50" t="s">
        <v>62</v>
      </c>
      <c r="DX50" t="s">
        <v>62</v>
      </c>
      <c r="DY50" t="s">
        <v>62</v>
      </c>
      <c r="DZ50" t="s">
        <v>62</v>
      </c>
      <c r="EA50" t="s">
        <v>62</v>
      </c>
      <c r="EB50" t="s">
        <v>62</v>
      </c>
      <c r="EC50" t="s">
        <v>62</v>
      </c>
      <c r="ED50" t="s">
        <v>62</v>
      </c>
      <c r="EE50" t="s">
        <v>62</v>
      </c>
      <c r="EF50" t="s">
        <v>62</v>
      </c>
      <c r="EG50" t="s">
        <v>62</v>
      </c>
      <c r="EH50" t="s">
        <v>62</v>
      </c>
      <c r="EI50" t="s">
        <v>62</v>
      </c>
      <c r="EJ50" t="s">
        <v>62</v>
      </c>
      <c r="EK50" t="s">
        <v>62</v>
      </c>
      <c r="EL50" t="s">
        <v>62</v>
      </c>
      <c r="EM50" t="s">
        <v>62</v>
      </c>
      <c r="EN50" t="s">
        <v>62</v>
      </c>
      <c r="EO50" t="s">
        <v>62</v>
      </c>
      <c r="EP50" t="s">
        <v>62</v>
      </c>
      <c r="EQ50" t="s">
        <v>62</v>
      </c>
      <c r="ER50" t="s">
        <v>62</v>
      </c>
      <c r="ES50" t="s">
        <v>62</v>
      </c>
      <c r="ET50" t="s">
        <v>62</v>
      </c>
      <c r="EU50" t="s">
        <v>62</v>
      </c>
      <c r="EV50" t="s">
        <v>62</v>
      </c>
      <c r="EW50" t="s">
        <v>62</v>
      </c>
      <c r="EX50" t="s">
        <v>62</v>
      </c>
      <c r="EY50" t="s">
        <v>62</v>
      </c>
      <c r="EZ50" t="s">
        <v>62</v>
      </c>
      <c r="FA50" t="s">
        <v>62</v>
      </c>
      <c r="FB50" t="s">
        <v>62</v>
      </c>
      <c r="FC50" t="s">
        <v>62</v>
      </c>
      <c r="FD50" t="s">
        <v>62</v>
      </c>
      <c r="FE50" t="s">
        <v>62</v>
      </c>
      <c r="FF50" t="s">
        <v>62</v>
      </c>
      <c r="FG50" t="s">
        <v>62</v>
      </c>
      <c r="FH50" t="s">
        <v>62</v>
      </c>
      <c r="FI50" t="s">
        <v>62</v>
      </c>
      <c r="FJ50" t="s">
        <v>62</v>
      </c>
      <c r="FK50" t="s">
        <v>62</v>
      </c>
      <c r="FL50" t="s">
        <v>62</v>
      </c>
      <c r="FM50" t="s">
        <v>62</v>
      </c>
      <c r="FN50" t="s">
        <v>62</v>
      </c>
      <c r="FO50" t="s">
        <v>62</v>
      </c>
      <c r="FP50" t="s">
        <v>62</v>
      </c>
      <c r="FQ50" t="s">
        <v>62</v>
      </c>
      <c r="FR50" t="s">
        <v>60</v>
      </c>
      <c r="FS50" t="s">
        <v>60</v>
      </c>
      <c r="FT50" t="s">
        <v>60</v>
      </c>
      <c r="FU50" t="s">
        <v>60</v>
      </c>
      <c r="FV50" t="s">
        <v>60</v>
      </c>
      <c r="FW50" t="s">
        <v>60</v>
      </c>
      <c r="FX50" t="s">
        <v>60</v>
      </c>
      <c r="FY50" t="s">
        <v>60</v>
      </c>
      <c r="FZ50" t="s">
        <v>60</v>
      </c>
      <c r="GA50" t="s">
        <v>60</v>
      </c>
      <c r="GB50" t="s">
        <v>60</v>
      </c>
      <c r="GC50" t="s">
        <v>60</v>
      </c>
      <c r="GD50" t="s">
        <v>60</v>
      </c>
      <c r="GE50" t="s">
        <v>60</v>
      </c>
      <c r="GF50" t="s">
        <v>60</v>
      </c>
      <c r="GG50" t="s">
        <v>60</v>
      </c>
      <c r="GH50" t="s">
        <v>60</v>
      </c>
      <c r="GI50" t="s">
        <v>60</v>
      </c>
      <c r="GJ50" t="s">
        <v>60</v>
      </c>
      <c r="GK50" t="s">
        <v>60</v>
      </c>
      <c r="GL50" t="s">
        <v>60</v>
      </c>
      <c r="GM50" t="s">
        <v>60</v>
      </c>
      <c r="GN50" t="s">
        <v>60</v>
      </c>
      <c r="GO50" t="s">
        <v>60</v>
      </c>
      <c r="GP50" t="s">
        <v>60</v>
      </c>
      <c r="GQ50" t="s">
        <v>60</v>
      </c>
      <c r="GR50" t="s">
        <v>60</v>
      </c>
      <c r="GS50" t="s">
        <v>60</v>
      </c>
      <c r="GT50" t="s">
        <v>60</v>
      </c>
      <c r="GU50" t="s">
        <v>60</v>
      </c>
      <c r="GV50" t="s">
        <v>60</v>
      </c>
      <c r="GW50" t="s">
        <v>60</v>
      </c>
      <c r="GX50" t="s">
        <v>62</v>
      </c>
      <c r="GY50" t="s">
        <v>62</v>
      </c>
      <c r="GZ50" t="s">
        <v>62</v>
      </c>
      <c r="HA50" t="s">
        <v>62</v>
      </c>
      <c r="HB50" t="s">
        <v>62</v>
      </c>
      <c r="HC50" t="s">
        <v>62</v>
      </c>
      <c r="HD50" t="s">
        <v>62</v>
      </c>
      <c r="HE50" t="s">
        <v>62</v>
      </c>
      <c r="HF50" t="s">
        <v>62</v>
      </c>
      <c r="HG50" t="s">
        <v>62</v>
      </c>
      <c r="HH50" t="s">
        <v>62</v>
      </c>
      <c r="HI50" t="s">
        <v>62</v>
      </c>
      <c r="HJ50" t="s">
        <v>62</v>
      </c>
      <c r="HK50" t="s">
        <v>62</v>
      </c>
      <c r="HL50" t="s">
        <v>62</v>
      </c>
      <c r="HM50" t="s">
        <v>62</v>
      </c>
      <c r="HN50" t="s">
        <v>62</v>
      </c>
      <c r="HO50" t="s">
        <v>62</v>
      </c>
      <c r="HP50" t="s">
        <v>62</v>
      </c>
      <c r="HQ50" t="s">
        <v>62</v>
      </c>
      <c r="HR50" t="s">
        <v>62</v>
      </c>
      <c r="HS50" t="s">
        <v>62</v>
      </c>
      <c r="HT50" t="s">
        <v>62</v>
      </c>
      <c r="HU50" t="s">
        <v>62</v>
      </c>
      <c r="HV50" t="s">
        <v>62</v>
      </c>
      <c r="HW50" t="s">
        <v>62</v>
      </c>
      <c r="HX50" t="s">
        <v>62</v>
      </c>
      <c r="HY50" t="s">
        <v>62</v>
      </c>
      <c r="HZ50" t="s">
        <v>62</v>
      </c>
      <c r="IA50" t="s">
        <v>62</v>
      </c>
      <c r="IB50" t="s">
        <v>62</v>
      </c>
      <c r="IC50" t="s">
        <v>62</v>
      </c>
      <c r="ID50" t="s">
        <v>62</v>
      </c>
      <c r="IE50" t="s">
        <v>60</v>
      </c>
      <c r="IF50" t="s">
        <v>60</v>
      </c>
      <c r="IG50" t="s">
        <v>60</v>
      </c>
      <c r="IH50" t="s">
        <v>60</v>
      </c>
      <c r="II50" t="s">
        <v>60</v>
      </c>
      <c r="IJ50" t="s">
        <v>60</v>
      </c>
      <c r="IK50" t="s">
        <v>60</v>
      </c>
      <c r="IL50" t="s">
        <v>60</v>
      </c>
      <c r="IM50" t="s">
        <v>60</v>
      </c>
      <c r="IN50" t="s">
        <v>60</v>
      </c>
      <c r="IO50" t="s">
        <v>60</v>
      </c>
      <c r="IP50" t="s">
        <v>60</v>
      </c>
      <c r="IQ50" t="s">
        <v>60</v>
      </c>
      <c r="IR50" t="s">
        <v>60</v>
      </c>
      <c r="IS50" t="s">
        <v>60</v>
      </c>
      <c r="IT50" t="s">
        <v>60</v>
      </c>
      <c r="IU50" t="s">
        <v>60</v>
      </c>
      <c r="IV50" t="s">
        <v>60</v>
      </c>
      <c r="IW50" t="s">
        <v>62</v>
      </c>
      <c r="IX50" t="s">
        <v>62</v>
      </c>
      <c r="IY50" t="s">
        <v>62</v>
      </c>
      <c r="IZ50" t="s">
        <v>62</v>
      </c>
      <c r="JA50" t="s">
        <v>62</v>
      </c>
      <c r="JB50" t="s">
        <v>62</v>
      </c>
      <c r="JC50" t="s">
        <v>62</v>
      </c>
      <c r="JD50" t="s">
        <v>62</v>
      </c>
      <c r="JE50" t="s">
        <v>62</v>
      </c>
      <c r="JF50" t="s">
        <v>62</v>
      </c>
      <c r="JG50" t="s">
        <v>62</v>
      </c>
      <c r="JH50" t="s">
        <v>62</v>
      </c>
      <c r="JI50" t="s">
        <v>62</v>
      </c>
      <c r="JJ50" t="s">
        <v>62</v>
      </c>
      <c r="JK50" t="s">
        <v>62</v>
      </c>
      <c r="JL50" t="s">
        <v>62</v>
      </c>
      <c r="JM50" t="s">
        <v>62</v>
      </c>
      <c r="JN50" t="s">
        <v>62</v>
      </c>
      <c r="JO50" t="s">
        <v>62</v>
      </c>
      <c r="JP50" t="s">
        <v>62</v>
      </c>
      <c r="JQ50" t="s">
        <v>62</v>
      </c>
      <c r="JR50" t="s">
        <v>62</v>
      </c>
      <c r="JS50" t="s">
        <v>62</v>
      </c>
      <c r="JT50" t="s">
        <v>60</v>
      </c>
      <c r="JU50" t="s">
        <v>60</v>
      </c>
      <c r="JV50" t="s">
        <v>60</v>
      </c>
      <c r="JW50" t="s">
        <v>60</v>
      </c>
      <c r="JX50" t="s">
        <v>62</v>
      </c>
      <c r="JY50" t="s">
        <v>62</v>
      </c>
      <c r="JZ50" t="s">
        <v>62</v>
      </c>
      <c r="KA50" t="s">
        <v>62</v>
      </c>
      <c r="KB50" t="s">
        <v>62</v>
      </c>
      <c r="KC50" t="s">
        <v>62</v>
      </c>
      <c r="KD50" t="s">
        <v>62</v>
      </c>
      <c r="KE50" t="s">
        <v>62</v>
      </c>
      <c r="KF50" t="s">
        <v>62</v>
      </c>
      <c r="KG50" t="s">
        <v>62</v>
      </c>
      <c r="KH50" t="s">
        <v>62</v>
      </c>
      <c r="KI50" t="s">
        <v>62</v>
      </c>
      <c r="KJ50" t="s">
        <v>62</v>
      </c>
      <c r="KK50" t="s">
        <v>62</v>
      </c>
      <c r="KL50" t="s">
        <v>62</v>
      </c>
      <c r="KM50" t="s">
        <v>62</v>
      </c>
      <c r="KN50" t="s">
        <v>62</v>
      </c>
      <c r="KO50" t="s">
        <v>62</v>
      </c>
      <c r="KP50" t="s">
        <v>62</v>
      </c>
      <c r="KQ50" t="s">
        <v>62</v>
      </c>
      <c r="KR50" t="s">
        <v>62</v>
      </c>
      <c r="KS50" t="s">
        <v>62</v>
      </c>
      <c r="KT50" t="s">
        <v>62</v>
      </c>
      <c r="KU50" t="s">
        <v>62</v>
      </c>
      <c r="KV50" t="s">
        <v>62</v>
      </c>
      <c r="KW50" t="s">
        <v>62</v>
      </c>
      <c r="KX50" t="s">
        <v>62</v>
      </c>
      <c r="KY50" t="s">
        <v>62</v>
      </c>
      <c r="KZ50" t="s">
        <v>62</v>
      </c>
      <c r="LA50" t="s">
        <v>62</v>
      </c>
      <c r="LB50" t="s">
        <v>62</v>
      </c>
      <c r="LC50" t="s">
        <v>62</v>
      </c>
      <c r="LD50" t="s">
        <v>62</v>
      </c>
      <c r="LE50" t="s">
        <v>62</v>
      </c>
      <c r="LF50" t="s">
        <v>62</v>
      </c>
      <c r="LG50" t="s">
        <v>62</v>
      </c>
      <c r="LH50" t="s">
        <v>62</v>
      </c>
      <c r="LI50" t="s">
        <v>62</v>
      </c>
      <c r="LJ50" t="s">
        <v>62</v>
      </c>
      <c r="LK50" t="s">
        <v>62</v>
      </c>
      <c r="LL50" t="s">
        <v>62</v>
      </c>
      <c r="LM50" t="s">
        <v>62</v>
      </c>
      <c r="LN50" t="s">
        <v>62</v>
      </c>
      <c r="LO50" t="s">
        <v>62</v>
      </c>
      <c r="LP50" t="s">
        <v>62</v>
      </c>
      <c r="LQ50" t="s">
        <v>62</v>
      </c>
      <c r="LR50" t="s">
        <v>62</v>
      </c>
      <c r="LS50" t="s">
        <v>62</v>
      </c>
      <c r="LT50" t="s">
        <v>62</v>
      </c>
      <c r="LU50" t="s">
        <v>62</v>
      </c>
      <c r="LV50" t="s">
        <v>62</v>
      </c>
      <c r="LW50" t="s">
        <v>62</v>
      </c>
      <c r="LX50" t="s">
        <v>62</v>
      </c>
      <c r="LY50" t="s">
        <v>62</v>
      </c>
      <c r="LZ50" t="s">
        <v>62</v>
      </c>
      <c r="MA50" t="s">
        <v>62</v>
      </c>
      <c r="MB50" t="s">
        <v>62</v>
      </c>
      <c r="MC50" t="s">
        <v>62</v>
      </c>
      <c r="MD50" t="s">
        <v>60</v>
      </c>
      <c r="ME50" t="s">
        <v>60</v>
      </c>
      <c r="MF50" t="s">
        <v>60</v>
      </c>
      <c r="MG50" t="s">
        <v>60</v>
      </c>
      <c r="MH50" t="s">
        <v>60</v>
      </c>
      <c r="MI50" t="s">
        <v>60</v>
      </c>
      <c r="MJ50" t="s">
        <v>60</v>
      </c>
      <c r="MK50" t="s">
        <v>60</v>
      </c>
      <c r="ML50" t="s">
        <v>60</v>
      </c>
      <c r="MM50" t="s">
        <v>62</v>
      </c>
      <c r="MN50" t="s">
        <v>62</v>
      </c>
      <c r="MO50" t="s">
        <v>62</v>
      </c>
      <c r="MP50" t="s">
        <v>62</v>
      </c>
      <c r="MQ50" t="s">
        <v>62</v>
      </c>
      <c r="MR50" t="s">
        <v>62</v>
      </c>
      <c r="MS50" t="s">
        <v>62</v>
      </c>
      <c r="MT50" t="s">
        <v>62</v>
      </c>
      <c r="MU50" t="s">
        <v>62</v>
      </c>
      <c r="MV50" t="s">
        <v>62</v>
      </c>
      <c r="MW50" t="s">
        <v>62</v>
      </c>
      <c r="MX50" t="s">
        <v>62</v>
      </c>
      <c r="MY50" t="s">
        <v>62</v>
      </c>
      <c r="MZ50" t="s">
        <v>62</v>
      </c>
      <c r="NA50" t="s">
        <v>62</v>
      </c>
      <c r="NB50" t="s">
        <v>62</v>
      </c>
      <c r="NC50" t="s">
        <v>62</v>
      </c>
      <c r="ND50" t="s">
        <v>62</v>
      </c>
      <c r="NE50" t="s">
        <v>62</v>
      </c>
      <c r="NF50" t="s">
        <v>62</v>
      </c>
      <c r="NG50" t="s">
        <v>62</v>
      </c>
      <c r="NH50" t="s">
        <v>62</v>
      </c>
      <c r="NI50" t="s">
        <v>62</v>
      </c>
      <c r="NJ50" t="s">
        <v>62</v>
      </c>
      <c r="NK50" t="s">
        <v>62</v>
      </c>
      <c r="NL50" t="s">
        <v>62</v>
      </c>
      <c r="NM50" t="s">
        <v>62</v>
      </c>
      <c r="NN50" t="s">
        <v>62</v>
      </c>
      <c r="NO50" t="s">
        <v>62</v>
      </c>
      <c r="NP50" t="s">
        <v>62</v>
      </c>
      <c r="NQ50" t="s">
        <v>62</v>
      </c>
      <c r="NR50" t="s">
        <v>62</v>
      </c>
      <c r="NS50" t="s">
        <v>62</v>
      </c>
      <c r="NT50" t="s">
        <v>62</v>
      </c>
      <c r="NU50" t="s">
        <v>62</v>
      </c>
      <c r="NV50" t="s">
        <v>60</v>
      </c>
      <c r="NW50" t="s">
        <v>60</v>
      </c>
      <c r="NX50" t="s">
        <v>60</v>
      </c>
      <c r="NY50" t="s">
        <v>60</v>
      </c>
      <c r="NZ50" t="s">
        <v>60</v>
      </c>
      <c r="OA50" t="s">
        <v>60</v>
      </c>
      <c r="OB50" t="s">
        <v>60</v>
      </c>
      <c r="OC50" t="s">
        <v>60</v>
      </c>
      <c r="OD50" t="s">
        <v>60</v>
      </c>
      <c r="OE50" t="s">
        <v>60</v>
      </c>
      <c r="OF50" t="s">
        <v>60</v>
      </c>
      <c r="OG50" t="s">
        <v>60</v>
      </c>
      <c r="OH50" t="s">
        <v>60</v>
      </c>
      <c r="OI50" t="s">
        <v>60</v>
      </c>
      <c r="OJ50" t="s">
        <v>62</v>
      </c>
      <c r="OK50" t="s">
        <v>62</v>
      </c>
      <c r="OL50" t="s">
        <v>62</v>
      </c>
      <c r="OM50" t="s">
        <v>62</v>
      </c>
      <c r="ON50" t="s">
        <v>62</v>
      </c>
      <c r="OO50" t="s">
        <v>62</v>
      </c>
      <c r="OP50" t="s">
        <v>62</v>
      </c>
      <c r="OQ50" t="s">
        <v>62</v>
      </c>
      <c r="OR50" t="s">
        <v>62</v>
      </c>
      <c r="OS50" t="s">
        <v>62</v>
      </c>
      <c r="OT50" t="s">
        <v>62</v>
      </c>
      <c r="OU50" t="s">
        <v>62</v>
      </c>
      <c r="OV50" t="s">
        <v>62</v>
      </c>
      <c r="OW50" t="s">
        <v>62</v>
      </c>
      <c r="OX50" t="s">
        <v>62</v>
      </c>
      <c r="OY50" t="s">
        <v>62</v>
      </c>
      <c r="OZ50" t="s">
        <v>62</v>
      </c>
      <c r="PA50" t="s">
        <v>62</v>
      </c>
      <c r="PB50" t="s">
        <v>62</v>
      </c>
      <c r="PC50" t="s">
        <v>62</v>
      </c>
      <c r="PD50" t="s">
        <v>62</v>
      </c>
      <c r="PE50" t="s">
        <v>62</v>
      </c>
      <c r="PF50" t="s">
        <v>62</v>
      </c>
      <c r="PG50" t="s">
        <v>62</v>
      </c>
      <c r="PH50" t="s">
        <v>62</v>
      </c>
      <c r="PI50" t="s">
        <v>62</v>
      </c>
      <c r="PJ50" t="s">
        <v>62</v>
      </c>
      <c r="PK50" t="s">
        <v>62</v>
      </c>
      <c r="PL50" t="s">
        <v>62</v>
      </c>
      <c r="PM50" t="s">
        <v>62</v>
      </c>
      <c r="PN50" t="s">
        <v>62</v>
      </c>
      <c r="PO50" t="s">
        <v>62</v>
      </c>
      <c r="PP50" t="s">
        <v>62</v>
      </c>
      <c r="PQ50" t="s">
        <v>62</v>
      </c>
      <c r="PR50" t="s">
        <v>62</v>
      </c>
      <c r="PS50" t="s">
        <v>62</v>
      </c>
      <c r="PT50" t="s">
        <v>62</v>
      </c>
      <c r="PU50" t="s">
        <v>62</v>
      </c>
      <c r="PV50" t="s">
        <v>60</v>
      </c>
      <c r="PW50" t="s">
        <v>60</v>
      </c>
      <c r="PX50" t="s">
        <v>60</v>
      </c>
      <c r="PY50" t="s">
        <v>60</v>
      </c>
      <c r="PZ50" t="s">
        <v>60</v>
      </c>
      <c r="QA50" t="s">
        <v>60</v>
      </c>
      <c r="QB50" t="s">
        <v>60</v>
      </c>
      <c r="QC50" t="s">
        <v>60</v>
      </c>
      <c r="QD50" t="s">
        <v>60</v>
      </c>
      <c r="QE50" t="s">
        <v>60</v>
      </c>
      <c r="QF50" t="s">
        <v>60</v>
      </c>
      <c r="QG50" t="s">
        <v>60</v>
      </c>
      <c r="QH50" t="s">
        <v>60</v>
      </c>
      <c r="QI50" t="s">
        <v>60</v>
      </c>
      <c r="QJ50" t="s">
        <v>60</v>
      </c>
      <c r="QK50" t="s">
        <v>60</v>
      </c>
      <c r="QL50" t="s">
        <v>60</v>
      </c>
      <c r="QM50" t="s">
        <v>60</v>
      </c>
      <c r="QN50" t="s">
        <v>60</v>
      </c>
      <c r="QO50" t="s">
        <v>60</v>
      </c>
      <c r="QP50" t="s">
        <v>60</v>
      </c>
      <c r="QQ50" t="s">
        <v>60</v>
      </c>
      <c r="QR50" t="s">
        <v>60</v>
      </c>
      <c r="QS50" t="s">
        <v>60</v>
      </c>
      <c r="QT50" t="s">
        <v>60</v>
      </c>
      <c r="QU50" t="s">
        <v>60</v>
      </c>
      <c r="QV50" t="s">
        <v>60</v>
      </c>
      <c r="QW50" t="s">
        <v>60</v>
      </c>
      <c r="QX50" t="s">
        <v>60</v>
      </c>
      <c r="QY50" t="s">
        <v>60</v>
      </c>
      <c r="QZ50" t="s">
        <v>60</v>
      </c>
      <c r="RA50" t="s">
        <v>60</v>
      </c>
      <c r="RB50" t="s">
        <v>60</v>
      </c>
      <c r="RC50" t="s">
        <v>60</v>
      </c>
      <c r="RD50" t="s">
        <v>60</v>
      </c>
      <c r="RE50" t="s">
        <v>60</v>
      </c>
      <c r="RF50" t="s">
        <v>60</v>
      </c>
      <c r="RG50" t="s">
        <v>60</v>
      </c>
      <c r="RH50" t="s">
        <v>60</v>
      </c>
      <c r="RI50" t="s">
        <v>60</v>
      </c>
      <c r="RJ50" t="s">
        <v>60</v>
      </c>
      <c r="RK50" t="s">
        <v>60</v>
      </c>
      <c r="RL50" t="s">
        <v>60</v>
      </c>
      <c r="RM50" t="s">
        <v>60</v>
      </c>
      <c r="RN50" t="s">
        <v>60</v>
      </c>
      <c r="RO50" t="s">
        <v>60</v>
      </c>
      <c r="RP50" t="s">
        <v>60</v>
      </c>
      <c r="RQ50" t="s">
        <v>60</v>
      </c>
      <c r="RR50" t="s">
        <v>60</v>
      </c>
      <c r="RS50" t="s">
        <v>60</v>
      </c>
      <c r="RT50" t="s">
        <v>60</v>
      </c>
      <c r="RU50" t="s">
        <v>60</v>
      </c>
      <c r="RV50" t="s">
        <v>60</v>
      </c>
      <c r="RW50" t="s">
        <v>60</v>
      </c>
      <c r="RX50" t="s">
        <v>60</v>
      </c>
      <c r="RY50" t="s">
        <v>60</v>
      </c>
      <c r="RZ50" t="s">
        <v>60</v>
      </c>
      <c r="SA50" t="s">
        <v>60</v>
      </c>
      <c r="SB50" t="s">
        <v>60</v>
      </c>
      <c r="SC50" t="s">
        <v>60</v>
      </c>
      <c r="SD50" t="s">
        <v>60</v>
      </c>
      <c r="SE50" t="s">
        <v>60</v>
      </c>
      <c r="SF50" t="s">
        <v>60</v>
      </c>
      <c r="SG50" t="s">
        <v>60</v>
      </c>
      <c r="SH50" t="s">
        <v>60</v>
      </c>
      <c r="SI50" t="s">
        <v>60</v>
      </c>
      <c r="SJ50" t="s">
        <v>60</v>
      </c>
      <c r="SK50" t="s">
        <v>60</v>
      </c>
      <c r="SL50" t="s">
        <v>60</v>
      </c>
      <c r="SM50" t="s">
        <v>60</v>
      </c>
      <c r="SN50" t="s">
        <v>60</v>
      </c>
      <c r="SO50" t="s">
        <v>60</v>
      </c>
      <c r="SP50" t="s">
        <v>60</v>
      </c>
      <c r="SQ50" t="s">
        <v>62</v>
      </c>
      <c r="SR50" t="s">
        <v>62</v>
      </c>
      <c r="SS50" t="s">
        <v>62</v>
      </c>
      <c r="ST50" t="s">
        <v>62</v>
      </c>
      <c r="SU50" t="s">
        <v>62</v>
      </c>
      <c r="SV50" t="s">
        <v>62</v>
      </c>
      <c r="SW50" t="s">
        <v>62</v>
      </c>
      <c r="SX50" t="s">
        <v>60</v>
      </c>
      <c r="SY50" t="s">
        <v>60</v>
      </c>
      <c r="SZ50" t="s">
        <v>60</v>
      </c>
      <c r="TA50" t="s">
        <v>60</v>
      </c>
      <c r="TB50" t="s">
        <v>60</v>
      </c>
      <c r="TC50" t="s">
        <v>60</v>
      </c>
      <c r="TD50" t="s">
        <v>60</v>
      </c>
      <c r="TE50" t="s">
        <v>60</v>
      </c>
      <c r="TF50" t="s">
        <v>60</v>
      </c>
      <c r="TG50" t="s">
        <v>60</v>
      </c>
      <c r="TH50" t="s">
        <v>60</v>
      </c>
      <c r="TI50" t="s">
        <v>60</v>
      </c>
      <c r="TJ50" t="s">
        <v>60</v>
      </c>
      <c r="TK50" t="s">
        <v>60</v>
      </c>
      <c r="TL50" t="s">
        <v>60</v>
      </c>
      <c r="TM50" t="s">
        <v>60</v>
      </c>
      <c r="TN50" t="s">
        <v>60</v>
      </c>
      <c r="TO50" t="s">
        <v>60</v>
      </c>
      <c r="TP50" t="s">
        <v>60</v>
      </c>
      <c r="TQ50" t="s">
        <v>60</v>
      </c>
      <c r="TR50" t="s">
        <v>60</v>
      </c>
      <c r="TS50" t="s">
        <v>60</v>
      </c>
      <c r="TT50" t="s">
        <v>60</v>
      </c>
      <c r="TU50" t="s">
        <v>60</v>
      </c>
      <c r="TV50" t="s">
        <v>60</v>
      </c>
      <c r="TW50" t="s">
        <v>60</v>
      </c>
      <c r="TX50" t="s">
        <v>60</v>
      </c>
      <c r="TY50" t="s">
        <v>60</v>
      </c>
      <c r="TZ50" t="s">
        <v>60</v>
      </c>
      <c r="UA50" t="s">
        <v>60</v>
      </c>
      <c r="UB50" t="s">
        <v>60</v>
      </c>
      <c r="UC50" t="s">
        <v>60</v>
      </c>
      <c r="UD50" t="s">
        <v>60</v>
      </c>
      <c r="UE50" t="s">
        <v>60</v>
      </c>
      <c r="UF50" t="s">
        <v>60</v>
      </c>
      <c r="UG50" t="s">
        <v>60</v>
      </c>
      <c r="UH50" t="s">
        <v>60</v>
      </c>
      <c r="UI50" t="s">
        <v>60</v>
      </c>
      <c r="UJ50" t="s">
        <v>60</v>
      </c>
      <c r="UK50" t="s">
        <v>60</v>
      </c>
      <c r="UL50" t="s">
        <v>60</v>
      </c>
      <c r="UM50" t="s">
        <v>60</v>
      </c>
      <c r="UN50" t="s">
        <v>60</v>
      </c>
      <c r="UO50" t="s">
        <v>60</v>
      </c>
      <c r="UP50" t="s">
        <v>60</v>
      </c>
      <c r="UQ50" t="s">
        <v>60</v>
      </c>
      <c r="UR50" t="s">
        <v>60</v>
      </c>
      <c r="US50" t="s">
        <v>60</v>
      </c>
      <c r="UT50" t="s">
        <v>60</v>
      </c>
      <c r="UU50" t="s">
        <v>60</v>
      </c>
      <c r="UV50" t="s">
        <v>60</v>
      </c>
      <c r="UW50" t="s">
        <v>60</v>
      </c>
      <c r="UX50" t="s">
        <v>62</v>
      </c>
      <c r="UY50" t="s">
        <v>62</v>
      </c>
      <c r="UZ50" t="s">
        <v>62</v>
      </c>
      <c r="VA50" t="s">
        <v>62</v>
      </c>
      <c r="VB50" t="s">
        <v>62</v>
      </c>
      <c r="VC50" t="s">
        <v>62</v>
      </c>
      <c r="VD50" t="s">
        <v>62</v>
      </c>
      <c r="VE50" t="s">
        <v>62</v>
      </c>
      <c r="VF50" t="s">
        <v>62</v>
      </c>
      <c r="VG50" t="s">
        <v>62</v>
      </c>
      <c r="VH50" t="s">
        <v>62</v>
      </c>
      <c r="VI50" t="s">
        <v>62</v>
      </c>
      <c r="VJ50" t="s">
        <v>62</v>
      </c>
      <c r="VK50" t="s">
        <v>62</v>
      </c>
      <c r="VL50" t="s">
        <v>62</v>
      </c>
      <c r="VM50" t="s">
        <v>62</v>
      </c>
      <c r="VN50" t="s">
        <v>62</v>
      </c>
      <c r="VO50" t="s">
        <v>62</v>
      </c>
      <c r="VP50" t="s">
        <v>62</v>
      </c>
      <c r="VQ50" t="s">
        <v>62</v>
      </c>
      <c r="VR50" t="s">
        <v>62</v>
      </c>
      <c r="VS50" t="s">
        <v>62</v>
      </c>
      <c r="VT50" t="s">
        <v>62</v>
      </c>
      <c r="VU50" t="s">
        <v>62</v>
      </c>
      <c r="VV50" t="s">
        <v>62</v>
      </c>
      <c r="VW50" t="s">
        <v>62</v>
      </c>
      <c r="VX50" t="s">
        <v>62</v>
      </c>
      <c r="VY50" t="s">
        <v>62</v>
      </c>
      <c r="VZ50" t="s">
        <v>62</v>
      </c>
      <c r="WA50" t="s">
        <v>62</v>
      </c>
      <c r="WB50" t="s">
        <v>62</v>
      </c>
      <c r="WC50" t="s">
        <v>62</v>
      </c>
      <c r="WD50" t="s">
        <v>62</v>
      </c>
      <c r="WE50" t="s">
        <v>62</v>
      </c>
      <c r="WF50" t="s">
        <v>62</v>
      </c>
      <c r="WG50" t="s">
        <v>62</v>
      </c>
      <c r="WH50" t="s">
        <v>62</v>
      </c>
      <c r="WI50" t="s">
        <v>62</v>
      </c>
      <c r="WJ50" t="s">
        <v>62</v>
      </c>
      <c r="WK50" t="s">
        <v>62</v>
      </c>
      <c r="WL50" t="s">
        <v>62</v>
      </c>
      <c r="WM50" t="s">
        <v>62</v>
      </c>
      <c r="WN50" t="s">
        <v>62</v>
      </c>
      <c r="WO50" t="s">
        <v>62</v>
      </c>
      <c r="WP50" t="s">
        <v>62</v>
      </c>
      <c r="WQ50" t="s">
        <v>62</v>
      </c>
      <c r="WR50" t="s">
        <v>62</v>
      </c>
      <c r="WS50" t="s">
        <v>62</v>
      </c>
      <c r="WT50" t="s">
        <v>62</v>
      </c>
      <c r="WU50" t="s">
        <v>62</v>
      </c>
      <c r="WV50" t="s">
        <v>62</v>
      </c>
      <c r="WW50" t="s">
        <v>62</v>
      </c>
      <c r="WX50" t="s">
        <v>62</v>
      </c>
      <c r="WY50" t="s">
        <v>62</v>
      </c>
      <c r="WZ50" t="s">
        <v>62</v>
      </c>
      <c r="XA50" t="s">
        <v>62</v>
      </c>
      <c r="XB50" t="s">
        <v>62</v>
      </c>
      <c r="XC50" t="s">
        <v>62</v>
      </c>
      <c r="XD50" t="s">
        <v>62</v>
      </c>
      <c r="XE50" t="s">
        <v>62</v>
      </c>
      <c r="XF50" t="s">
        <v>62</v>
      </c>
      <c r="XG50" t="s">
        <v>62</v>
      </c>
      <c r="XH50" t="s">
        <v>62</v>
      </c>
      <c r="XI50" t="s">
        <v>62</v>
      </c>
      <c r="XJ50" t="s">
        <v>62</v>
      </c>
      <c r="XK50" t="s">
        <v>62</v>
      </c>
      <c r="XL50" t="s">
        <v>62</v>
      </c>
      <c r="XM50" t="s">
        <v>62</v>
      </c>
      <c r="XN50" t="s">
        <v>62</v>
      </c>
      <c r="XO50" t="s">
        <v>62</v>
      </c>
      <c r="XP50" t="s">
        <v>62</v>
      </c>
      <c r="XQ50" t="s">
        <v>62</v>
      </c>
      <c r="XR50" t="s">
        <v>62</v>
      </c>
      <c r="XS50" t="s">
        <v>62</v>
      </c>
      <c r="XT50" t="s">
        <v>62</v>
      </c>
      <c r="XU50" t="s">
        <v>62</v>
      </c>
      <c r="XV50" t="s">
        <v>62</v>
      </c>
      <c r="XW50" t="s">
        <v>62</v>
      </c>
      <c r="XX50" t="s">
        <v>62</v>
      </c>
      <c r="XY50" t="s">
        <v>62</v>
      </c>
      <c r="XZ50" t="s">
        <v>62</v>
      </c>
      <c r="YA50" t="s">
        <v>62</v>
      </c>
      <c r="YB50" t="s">
        <v>62</v>
      </c>
      <c r="YC50" t="s">
        <v>62</v>
      </c>
      <c r="YD50" t="s">
        <v>62</v>
      </c>
      <c r="YE50" t="s">
        <v>62</v>
      </c>
      <c r="YF50" t="s">
        <v>62</v>
      </c>
      <c r="YG50" t="s">
        <v>62</v>
      </c>
      <c r="YH50" t="s">
        <v>62</v>
      </c>
      <c r="YI50" t="s">
        <v>62</v>
      </c>
      <c r="YJ50" t="s">
        <v>62</v>
      </c>
      <c r="YK50" t="s">
        <v>62</v>
      </c>
      <c r="YL50" t="s">
        <v>62</v>
      </c>
      <c r="YM50" t="s">
        <v>62</v>
      </c>
      <c r="YN50" t="s">
        <v>62</v>
      </c>
      <c r="YO50" t="s">
        <v>62</v>
      </c>
      <c r="YP50" t="s">
        <v>62</v>
      </c>
      <c r="YQ50" t="s">
        <v>62</v>
      </c>
      <c r="YR50" t="s">
        <v>62</v>
      </c>
      <c r="YS50" t="s">
        <v>62</v>
      </c>
      <c r="YT50" t="s">
        <v>62</v>
      </c>
      <c r="YU50" t="s">
        <v>62</v>
      </c>
      <c r="YV50" t="s">
        <v>62</v>
      </c>
      <c r="YW50" t="s">
        <v>62</v>
      </c>
      <c r="YX50" t="s">
        <v>62</v>
      </c>
      <c r="YY50" t="s">
        <v>62</v>
      </c>
      <c r="YZ50" t="s">
        <v>62</v>
      </c>
      <c r="ZA50" t="s">
        <v>62</v>
      </c>
    </row>
    <row r="51" spans="1:677" x14ac:dyDescent="0.25">
      <c r="A51" t="s">
        <v>110</v>
      </c>
      <c r="B51" t="s">
        <v>62</v>
      </c>
      <c r="C51" t="s">
        <v>62</v>
      </c>
      <c r="D51" t="s">
        <v>62</v>
      </c>
      <c r="E51" t="s">
        <v>62</v>
      </c>
      <c r="F51" t="s">
        <v>62</v>
      </c>
      <c r="G51" t="s">
        <v>62</v>
      </c>
      <c r="H51" t="s">
        <v>62</v>
      </c>
      <c r="I51" t="s">
        <v>62</v>
      </c>
      <c r="J51" t="s">
        <v>62</v>
      </c>
      <c r="K51" t="s">
        <v>62</v>
      </c>
      <c r="L51" t="s">
        <v>62</v>
      </c>
      <c r="M51" t="s">
        <v>62</v>
      </c>
      <c r="N51" t="s">
        <v>62</v>
      </c>
      <c r="O51" t="s">
        <v>62</v>
      </c>
      <c r="P51" t="s">
        <v>62</v>
      </c>
      <c r="Q51" t="s">
        <v>62</v>
      </c>
      <c r="R51" t="s">
        <v>62</v>
      </c>
      <c r="S51" t="s">
        <v>62</v>
      </c>
      <c r="T51" t="s">
        <v>62</v>
      </c>
      <c r="U51" t="s">
        <v>62</v>
      </c>
      <c r="V51" t="s">
        <v>62</v>
      </c>
      <c r="W51" t="s">
        <v>62</v>
      </c>
      <c r="X51" t="s">
        <v>62</v>
      </c>
      <c r="Y51" t="s">
        <v>62</v>
      </c>
      <c r="Z51" t="s">
        <v>62</v>
      </c>
      <c r="AA51" t="s">
        <v>62</v>
      </c>
      <c r="AB51" t="s">
        <v>62</v>
      </c>
      <c r="AC51" t="s">
        <v>62</v>
      </c>
      <c r="AD51" t="s">
        <v>62</v>
      </c>
      <c r="AE51" t="s">
        <v>62</v>
      </c>
      <c r="AF51" t="s">
        <v>62</v>
      </c>
      <c r="AG51" t="s">
        <v>62</v>
      </c>
      <c r="AH51" t="s">
        <v>60</v>
      </c>
      <c r="AI51" t="s">
        <v>60</v>
      </c>
      <c r="AJ51" t="s">
        <v>60</v>
      </c>
      <c r="AK51" t="s">
        <v>60</v>
      </c>
      <c r="AL51" t="s">
        <v>60</v>
      </c>
      <c r="AM51" t="s">
        <v>60</v>
      </c>
      <c r="AN51" t="s">
        <v>60</v>
      </c>
      <c r="AO51" t="s">
        <v>60</v>
      </c>
      <c r="AP51" t="s">
        <v>60</v>
      </c>
      <c r="AQ51" t="s">
        <v>60</v>
      </c>
      <c r="AR51" t="s">
        <v>60</v>
      </c>
      <c r="AS51" t="s">
        <v>60</v>
      </c>
      <c r="AT51" t="s">
        <v>60</v>
      </c>
      <c r="AU51" t="s">
        <v>60</v>
      </c>
      <c r="AV51" t="s">
        <v>60</v>
      </c>
      <c r="AW51" t="s">
        <v>60</v>
      </c>
      <c r="AX51" t="s">
        <v>60</v>
      </c>
      <c r="AY51" t="s">
        <v>60</v>
      </c>
      <c r="AZ51" t="s">
        <v>60</v>
      </c>
      <c r="BA51" t="s">
        <v>60</v>
      </c>
      <c r="BB51" t="s">
        <v>60</v>
      </c>
      <c r="BC51" t="s">
        <v>60</v>
      </c>
      <c r="BD51" t="s">
        <v>60</v>
      </c>
      <c r="BE51" t="s">
        <v>60</v>
      </c>
      <c r="BF51" t="s">
        <v>60</v>
      </c>
      <c r="BG51" t="s">
        <v>60</v>
      </c>
      <c r="BH51" t="s">
        <v>60</v>
      </c>
      <c r="BI51" t="s">
        <v>60</v>
      </c>
      <c r="BJ51" t="s">
        <v>60</v>
      </c>
      <c r="BK51" t="s">
        <v>60</v>
      </c>
      <c r="BL51" t="s">
        <v>60</v>
      </c>
      <c r="BM51" t="s">
        <v>60</v>
      </c>
      <c r="BN51" t="s">
        <v>60</v>
      </c>
      <c r="BO51" t="s">
        <v>60</v>
      </c>
      <c r="BP51" t="s">
        <v>60</v>
      </c>
      <c r="BQ51" t="s">
        <v>60</v>
      </c>
      <c r="BR51" t="s">
        <v>60</v>
      </c>
      <c r="BS51" t="s">
        <v>60</v>
      </c>
      <c r="BT51" t="s">
        <v>60</v>
      </c>
      <c r="BU51" t="s">
        <v>60</v>
      </c>
      <c r="BV51" t="s">
        <v>60</v>
      </c>
      <c r="BW51" t="s">
        <v>60</v>
      </c>
      <c r="BX51" t="s">
        <v>60</v>
      </c>
      <c r="BY51" t="s">
        <v>60</v>
      </c>
      <c r="BZ51" t="s">
        <v>60</v>
      </c>
      <c r="CA51" t="s">
        <v>60</v>
      </c>
      <c r="CB51" t="s">
        <v>60</v>
      </c>
      <c r="CC51" t="s">
        <v>60</v>
      </c>
      <c r="CD51" t="s">
        <v>60</v>
      </c>
      <c r="CE51" t="s">
        <v>60</v>
      </c>
      <c r="CF51" t="s">
        <v>60</v>
      </c>
      <c r="CG51" t="s">
        <v>60</v>
      </c>
      <c r="CH51" t="s">
        <v>60</v>
      </c>
      <c r="CI51" t="s">
        <v>60</v>
      </c>
      <c r="CJ51" t="s">
        <v>60</v>
      </c>
      <c r="CK51" t="s">
        <v>60</v>
      </c>
      <c r="CL51" t="s">
        <v>60</v>
      </c>
      <c r="CM51" t="s">
        <v>60</v>
      </c>
      <c r="CN51" t="s">
        <v>60</v>
      </c>
      <c r="CO51" t="s">
        <v>60</v>
      </c>
      <c r="CP51" t="s">
        <v>60</v>
      </c>
      <c r="CQ51" t="s">
        <v>60</v>
      </c>
      <c r="CR51" t="s">
        <v>60</v>
      </c>
      <c r="CS51" t="s">
        <v>60</v>
      </c>
      <c r="CT51" t="s">
        <v>60</v>
      </c>
      <c r="CU51" t="s">
        <v>60</v>
      </c>
      <c r="CV51" t="s">
        <v>60</v>
      </c>
      <c r="CW51" t="s">
        <v>60</v>
      </c>
      <c r="CX51" t="s">
        <v>60</v>
      </c>
      <c r="CY51" t="s">
        <v>60</v>
      </c>
      <c r="CZ51" t="s">
        <v>60</v>
      </c>
      <c r="DA51" t="s">
        <v>60</v>
      </c>
      <c r="DB51" t="s">
        <v>60</v>
      </c>
      <c r="DC51" t="s">
        <v>60</v>
      </c>
      <c r="DD51" t="s">
        <v>60</v>
      </c>
      <c r="DE51" t="s">
        <v>60</v>
      </c>
      <c r="DF51" t="s">
        <v>60</v>
      </c>
      <c r="DG51" t="s">
        <v>60</v>
      </c>
      <c r="DH51" t="s">
        <v>60</v>
      </c>
      <c r="DI51" t="s">
        <v>60</v>
      </c>
      <c r="DJ51" t="s">
        <v>60</v>
      </c>
      <c r="DK51" t="s">
        <v>60</v>
      </c>
      <c r="DL51" t="s">
        <v>60</v>
      </c>
      <c r="DM51" t="s">
        <v>60</v>
      </c>
      <c r="DN51" t="s">
        <v>60</v>
      </c>
      <c r="DO51" t="s">
        <v>60</v>
      </c>
      <c r="DP51" t="s">
        <v>60</v>
      </c>
      <c r="DQ51" t="s">
        <v>60</v>
      </c>
      <c r="DR51" t="s">
        <v>60</v>
      </c>
      <c r="DS51" t="s">
        <v>60</v>
      </c>
      <c r="DT51" t="s">
        <v>60</v>
      </c>
      <c r="DU51" t="s">
        <v>60</v>
      </c>
      <c r="DV51" t="s">
        <v>60</v>
      </c>
      <c r="DW51" t="s">
        <v>60</v>
      </c>
      <c r="DX51" t="s">
        <v>60</v>
      </c>
      <c r="DY51" t="s">
        <v>60</v>
      </c>
      <c r="DZ51" t="s">
        <v>60</v>
      </c>
      <c r="EA51" t="s">
        <v>60</v>
      </c>
      <c r="EB51" t="s">
        <v>60</v>
      </c>
      <c r="EC51" t="s">
        <v>60</v>
      </c>
      <c r="ED51" t="s">
        <v>60</v>
      </c>
      <c r="EE51" t="s">
        <v>60</v>
      </c>
      <c r="EF51" t="s">
        <v>60</v>
      </c>
      <c r="EG51" t="s">
        <v>60</v>
      </c>
      <c r="EH51" t="s">
        <v>60</v>
      </c>
      <c r="EI51" t="s">
        <v>60</v>
      </c>
      <c r="EJ51" t="s">
        <v>60</v>
      </c>
      <c r="EK51" t="s">
        <v>60</v>
      </c>
      <c r="EL51" t="s">
        <v>60</v>
      </c>
      <c r="EM51" t="s">
        <v>60</v>
      </c>
      <c r="EN51" t="s">
        <v>60</v>
      </c>
      <c r="EO51" t="s">
        <v>60</v>
      </c>
      <c r="EP51" t="s">
        <v>60</v>
      </c>
      <c r="EQ51" t="s">
        <v>60</v>
      </c>
      <c r="ER51" t="s">
        <v>60</v>
      </c>
      <c r="ES51" t="s">
        <v>60</v>
      </c>
      <c r="ET51" t="s">
        <v>60</v>
      </c>
      <c r="EU51" t="s">
        <v>60</v>
      </c>
      <c r="EV51" t="s">
        <v>60</v>
      </c>
      <c r="EW51" t="s">
        <v>60</v>
      </c>
      <c r="EX51" t="s">
        <v>60</v>
      </c>
      <c r="EY51" t="s">
        <v>60</v>
      </c>
      <c r="EZ51" t="s">
        <v>60</v>
      </c>
      <c r="FA51" t="s">
        <v>60</v>
      </c>
      <c r="FB51" t="s">
        <v>60</v>
      </c>
      <c r="FC51" t="s">
        <v>60</v>
      </c>
      <c r="FD51" t="s">
        <v>60</v>
      </c>
      <c r="FE51" t="s">
        <v>60</v>
      </c>
      <c r="FF51" t="s">
        <v>60</v>
      </c>
      <c r="FG51" t="s">
        <v>60</v>
      </c>
      <c r="FH51" t="s">
        <v>60</v>
      </c>
      <c r="FI51" t="s">
        <v>60</v>
      </c>
      <c r="FJ51" t="s">
        <v>60</v>
      </c>
      <c r="FK51" t="s">
        <v>60</v>
      </c>
      <c r="FL51" t="s">
        <v>60</v>
      </c>
      <c r="FM51" t="s">
        <v>60</v>
      </c>
      <c r="FN51" t="s">
        <v>60</v>
      </c>
      <c r="FO51" t="s">
        <v>60</v>
      </c>
      <c r="FP51" t="s">
        <v>60</v>
      </c>
      <c r="FQ51" t="s">
        <v>60</v>
      </c>
      <c r="FR51" t="s">
        <v>62</v>
      </c>
      <c r="FS51" t="s">
        <v>62</v>
      </c>
      <c r="FT51" t="s">
        <v>62</v>
      </c>
      <c r="FU51" t="s">
        <v>62</v>
      </c>
      <c r="FV51" t="s">
        <v>62</v>
      </c>
      <c r="FW51" t="s">
        <v>62</v>
      </c>
      <c r="FX51" t="s">
        <v>62</v>
      </c>
      <c r="FY51" t="s">
        <v>62</v>
      </c>
      <c r="FZ51" t="s">
        <v>62</v>
      </c>
      <c r="GA51" t="s">
        <v>62</v>
      </c>
      <c r="GB51" t="s">
        <v>62</v>
      </c>
      <c r="GC51" t="s">
        <v>62</v>
      </c>
      <c r="GD51" t="s">
        <v>62</v>
      </c>
      <c r="GE51" t="s">
        <v>62</v>
      </c>
      <c r="GF51" t="s">
        <v>62</v>
      </c>
      <c r="GG51" t="s">
        <v>62</v>
      </c>
      <c r="GH51" t="s">
        <v>62</v>
      </c>
      <c r="GI51" t="s">
        <v>62</v>
      </c>
      <c r="GJ51" t="s">
        <v>62</v>
      </c>
      <c r="GK51" t="s">
        <v>62</v>
      </c>
      <c r="GL51" t="s">
        <v>62</v>
      </c>
      <c r="GM51" t="s">
        <v>62</v>
      </c>
      <c r="GN51" t="s">
        <v>62</v>
      </c>
      <c r="GO51" t="s">
        <v>62</v>
      </c>
      <c r="GP51" t="s">
        <v>62</v>
      </c>
      <c r="GQ51" t="s">
        <v>62</v>
      </c>
      <c r="GR51" t="s">
        <v>62</v>
      </c>
      <c r="GS51" t="s">
        <v>62</v>
      </c>
      <c r="GT51" t="s">
        <v>62</v>
      </c>
      <c r="GU51" t="s">
        <v>62</v>
      </c>
      <c r="GV51" t="s">
        <v>62</v>
      </c>
      <c r="GW51" t="s">
        <v>62</v>
      </c>
      <c r="GX51" t="s">
        <v>62</v>
      </c>
      <c r="GY51" t="s">
        <v>62</v>
      </c>
      <c r="GZ51" t="s">
        <v>62</v>
      </c>
      <c r="HA51" t="s">
        <v>62</v>
      </c>
      <c r="HB51" t="s">
        <v>62</v>
      </c>
      <c r="HC51" t="s">
        <v>62</v>
      </c>
      <c r="HD51" t="s">
        <v>62</v>
      </c>
      <c r="HE51" t="s">
        <v>62</v>
      </c>
      <c r="HF51" t="s">
        <v>60</v>
      </c>
      <c r="HG51" t="s">
        <v>60</v>
      </c>
      <c r="HH51" t="s">
        <v>60</v>
      </c>
      <c r="HI51" t="s">
        <v>60</v>
      </c>
      <c r="HJ51" t="s">
        <v>60</v>
      </c>
      <c r="HK51" t="s">
        <v>60</v>
      </c>
      <c r="HL51" t="s">
        <v>60</v>
      </c>
      <c r="HM51" t="s">
        <v>60</v>
      </c>
      <c r="HN51" t="s">
        <v>60</v>
      </c>
      <c r="HO51" t="s">
        <v>60</v>
      </c>
      <c r="HP51" t="s">
        <v>60</v>
      </c>
      <c r="HQ51" t="s">
        <v>60</v>
      </c>
      <c r="HR51" t="s">
        <v>60</v>
      </c>
      <c r="HS51" t="s">
        <v>60</v>
      </c>
      <c r="HT51" t="s">
        <v>60</v>
      </c>
      <c r="HU51" t="s">
        <v>60</v>
      </c>
      <c r="HV51" t="s">
        <v>60</v>
      </c>
      <c r="HW51" t="s">
        <v>60</v>
      </c>
      <c r="HX51" t="s">
        <v>60</v>
      </c>
      <c r="HY51" t="s">
        <v>60</v>
      </c>
      <c r="HZ51" t="s">
        <v>60</v>
      </c>
      <c r="IA51" t="s">
        <v>60</v>
      </c>
      <c r="IB51" t="s">
        <v>60</v>
      </c>
      <c r="IC51" t="s">
        <v>60</v>
      </c>
      <c r="ID51" t="s">
        <v>60</v>
      </c>
      <c r="IE51" t="s">
        <v>60</v>
      </c>
      <c r="IF51" t="s">
        <v>60</v>
      </c>
      <c r="IG51" t="s">
        <v>60</v>
      </c>
      <c r="IH51" t="s">
        <v>60</v>
      </c>
      <c r="II51" t="s">
        <v>60</v>
      </c>
      <c r="IJ51" t="s">
        <v>60</v>
      </c>
      <c r="IK51" t="s">
        <v>60</v>
      </c>
      <c r="IL51" t="s">
        <v>60</v>
      </c>
      <c r="IM51" t="s">
        <v>60</v>
      </c>
      <c r="IN51" t="s">
        <v>60</v>
      </c>
      <c r="IO51" t="s">
        <v>60</v>
      </c>
      <c r="IP51" t="s">
        <v>60</v>
      </c>
      <c r="IQ51" t="s">
        <v>60</v>
      </c>
      <c r="IR51" t="s">
        <v>60</v>
      </c>
      <c r="IS51" t="s">
        <v>60</v>
      </c>
      <c r="IT51" t="s">
        <v>60</v>
      </c>
      <c r="IU51" t="s">
        <v>60</v>
      </c>
      <c r="IV51" t="s">
        <v>60</v>
      </c>
      <c r="IW51" t="s">
        <v>60</v>
      </c>
      <c r="IX51" t="s">
        <v>60</v>
      </c>
      <c r="IY51" t="s">
        <v>60</v>
      </c>
      <c r="IZ51" t="s">
        <v>60</v>
      </c>
      <c r="JA51" t="s">
        <v>60</v>
      </c>
      <c r="JB51" t="s">
        <v>60</v>
      </c>
      <c r="JC51" t="s">
        <v>60</v>
      </c>
      <c r="JD51" t="s">
        <v>60</v>
      </c>
      <c r="JE51" t="s">
        <v>60</v>
      </c>
      <c r="JF51" t="s">
        <v>60</v>
      </c>
      <c r="JG51" t="s">
        <v>60</v>
      </c>
      <c r="JH51" t="s">
        <v>60</v>
      </c>
      <c r="JI51" t="s">
        <v>60</v>
      </c>
      <c r="JJ51" t="s">
        <v>60</v>
      </c>
      <c r="JK51" t="s">
        <v>60</v>
      </c>
      <c r="JL51" t="s">
        <v>60</v>
      </c>
      <c r="JM51" t="s">
        <v>60</v>
      </c>
      <c r="JN51" t="s">
        <v>60</v>
      </c>
      <c r="JO51" t="s">
        <v>60</v>
      </c>
      <c r="JP51" t="s">
        <v>60</v>
      </c>
      <c r="JQ51" t="s">
        <v>60</v>
      </c>
      <c r="JR51" t="s">
        <v>60</v>
      </c>
      <c r="JS51" t="s">
        <v>60</v>
      </c>
      <c r="JT51" t="s">
        <v>62</v>
      </c>
      <c r="JU51" t="s">
        <v>62</v>
      </c>
      <c r="JV51" t="s">
        <v>62</v>
      </c>
      <c r="JW51" t="s">
        <v>62</v>
      </c>
      <c r="JX51" t="s">
        <v>62</v>
      </c>
      <c r="JY51" t="s">
        <v>62</v>
      </c>
      <c r="JZ51" t="s">
        <v>62</v>
      </c>
      <c r="KA51" t="s">
        <v>62</v>
      </c>
      <c r="KB51" t="s">
        <v>62</v>
      </c>
      <c r="KC51" t="s">
        <v>62</v>
      </c>
      <c r="KD51" t="s">
        <v>62</v>
      </c>
      <c r="KE51" t="s">
        <v>62</v>
      </c>
      <c r="KF51" t="s">
        <v>62</v>
      </c>
      <c r="KG51" t="s">
        <v>62</v>
      </c>
      <c r="KH51" t="s">
        <v>62</v>
      </c>
      <c r="KI51" t="s">
        <v>62</v>
      </c>
      <c r="KJ51" t="s">
        <v>62</v>
      </c>
      <c r="KK51" t="s">
        <v>62</v>
      </c>
      <c r="KL51" t="s">
        <v>62</v>
      </c>
      <c r="KM51" t="s">
        <v>62</v>
      </c>
      <c r="KN51" t="s">
        <v>62</v>
      </c>
      <c r="KO51" t="s">
        <v>62</v>
      </c>
      <c r="KP51" t="s">
        <v>62</v>
      </c>
      <c r="KQ51" t="s">
        <v>62</v>
      </c>
      <c r="KR51" t="s">
        <v>62</v>
      </c>
      <c r="KS51" t="s">
        <v>62</v>
      </c>
      <c r="KT51" t="s">
        <v>62</v>
      </c>
      <c r="KU51" t="s">
        <v>62</v>
      </c>
      <c r="KV51" t="s">
        <v>62</v>
      </c>
      <c r="KW51" t="s">
        <v>62</v>
      </c>
      <c r="KX51" t="s">
        <v>62</v>
      </c>
      <c r="KY51" t="s">
        <v>62</v>
      </c>
      <c r="KZ51" t="s">
        <v>62</v>
      </c>
      <c r="LA51" t="s">
        <v>62</v>
      </c>
      <c r="LB51" t="s">
        <v>62</v>
      </c>
      <c r="LC51" t="s">
        <v>62</v>
      </c>
      <c r="LD51" t="s">
        <v>62</v>
      </c>
      <c r="LE51" t="s">
        <v>62</v>
      </c>
      <c r="LF51" t="s">
        <v>62</v>
      </c>
      <c r="LG51" t="s">
        <v>62</v>
      </c>
      <c r="LH51" t="s">
        <v>62</v>
      </c>
      <c r="LI51" t="s">
        <v>62</v>
      </c>
      <c r="LJ51" t="s">
        <v>62</v>
      </c>
      <c r="LK51" t="s">
        <v>62</v>
      </c>
      <c r="LL51" t="s">
        <v>62</v>
      </c>
      <c r="LM51" t="s">
        <v>62</v>
      </c>
      <c r="LN51" t="s">
        <v>62</v>
      </c>
      <c r="LO51" t="s">
        <v>62</v>
      </c>
      <c r="LP51" t="s">
        <v>62</v>
      </c>
      <c r="LQ51" t="s">
        <v>62</v>
      </c>
      <c r="LR51" t="s">
        <v>62</v>
      </c>
      <c r="LS51" t="s">
        <v>62</v>
      </c>
      <c r="LT51" t="s">
        <v>62</v>
      </c>
      <c r="LU51" t="s">
        <v>62</v>
      </c>
      <c r="LV51" t="s">
        <v>62</v>
      </c>
      <c r="LW51" t="s">
        <v>62</v>
      </c>
      <c r="LX51" t="s">
        <v>62</v>
      </c>
      <c r="LY51" t="s">
        <v>62</v>
      </c>
      <c r="LZ51" t="s">
        <v>62</v>
      </c>
      <c r="MA51" t="s">
        <v>62</v>
      </c>
      <c r="MB51" t="s">
        <v>62</v>
      </c>
      <c r="MC51" t="s">
        <v>62</v>
      </c>
      <c r="MD51" t="s">
        <v>62</v>
      </c>
      <c r="ME51" t="s">
        <v>62</v>
      </c>
      <c r="MF51" t="s">
        <v>62</v>
      </c>
      <c r="MG51" t="s">
        <v>62</v>
      </c>
      <c r="MH51" t="s">
        <v>62</v>
      </c>
      <c r="MI51" t="s">
        <v>62</v>
      </c>
      <c r="MJ51" t="s">
        <v>62</v>
      </c>
      <c r="MK51" t="s">
        <v>62</v>
      </c>
      <c r="ML51" t="s">
        <v>62</v>
      </c>
      <c r="MM51" t="s">
        <v>62</v>
      </c>
      <c r="MN51" t="s">
        <v>62</v>
      </c>
      <c r="MO51" t="s">
        <v>62</v>
      </c>
      <c r="MP51" t="s">
        <v>60</v>
      </c>
      <c r="MQ51" t="s">
        <v>60</v>
      </c>
      <c r="MR51" t="s">
        <v>60</v>
      </c>
      <c r="MS51" t="s">
        <v>60</v>
      </c>
      <c r="MT51" t="s">
        <v>60</v>
      </c>
      <c r="MU51" t="s">
        <v>60</v>
      </c>
      <c r="MV51" t="s">
        <v>60</v>
      </c>
      <c r="MW51" t="s">
        <v>60</v>
      </c>
      <c r="MX51" t="s">
        <v>60</v>
      </c>
      <c r="MY51" t="s">
        <v>60</v>
      </c>
      <c r="MZ51" t="s">
        <v>60</v>
      </c>
      <c r="NA51" t="s">
        <v>60</v>
      </c>
      <c r="NB51" t="s">
        <v>60</v>
      </c>
      <c r="NC51" t="s">
        <v>60</v>
      </c>
      <c r="ND51" t="s">
        <v>60</v>
      </c>
      <c r="NE51" t="s">
        <v>60</v>
      </c>
      <c r="NF51" t="s">
        <v>60</v>
      </c>
      <c r="NG51" t="s">
        <v>60</v>
      </c>
      <c r="NH51" t="s">
        <v>60</v>
      </c>
      <c r="NI51" t="s">
        <v>60</v>
      </c>
      <c r="NJ51" t="s">
        <v>60</v>
      </c>
      <c r="NK51" t="s">
        <v>60</v>
      </c>
      <c r="NL51" t="s">
        <v>60</v>
      </c>
      <c r="NM51" t="s">
        <v>60</v>
      </c>
      <c r="NN51" t="s">
        <v>60</v>
      </c>
      <c r="NO51" t="s">
        <v>60</v>
      </c>
      <c r="NP51" t="s">
        <v>60</v>
      </c>
      <c r="NQ51" t="s">
        <v>60</v>
      </c>
      <c r="NR51" t="s">
        <v>60</v>
      </c>
      <c r="NS51" t="s">
        <v>60</v>
      </c>
      <c r="NT51" t="s">
        <v>60</v>
      </c>
      <c r="NU51" t="s">
        <v>60</v>
      </c>
      <c r="NV51" t="s">
        <v>60</v>
      </c>
      <c r="NW51" t="s">
        <v>60</v>
      </c>
      <c r="NX51" t="s">
        <v>60</v>
      </c>
      <c r="NY51" t="s">
        <v>60</v>
      </c>
      <c r="NZ51" t="s">
        <v>60</v>
      </c>
      <c r="OA51" t="s">
        <v>60</v>
      </c>
      <c r="OB51" t="s">
        <v>60</v>
      </c>
      <c r="OC51" t="s">
        <v>60</v>
      </c>
      <c r="OD51" t="s">
        <v>60</v>
      </c>
      <c r="OE51" t="s">
        <v>60</v>
      </c>
      <c r="OF51" t="s">
        <v>60</v>
      </c>
      <c r="OG51" t="s">
        <v>60</v>
      </c>
      <c r="OH51" t="s">
        <v>60</v>
      </c>
      <c r="OI51" t="s">
        <v>60</v>
      </c>
      <c r="OJ51" t="s">
        <v>60</v>
      </c>
      <c r="OK51" t="s">
        <v>60</v>
      </c>
      <c r="OL51" t="s">
        <v>60</v>
      </c>
      <c r="OM51" t="s">
        <v>60</v>
      </c>
      <c r="ON51" t="s">
        <v>60</v>
      </c>
      <c r="OO51" t="s">
        <v>60</v>
      </c>
      <c r="OP51" t="s">
        <v>60</v>
      </c>
      <c r="OQ51" t="s">
        <v>60</v>
      </c>
      <c r="OR51" t="s">
        <v>60</v>
      </c>
      <c r="OS51" t="s">
        <v>60</v>
      </c>
      <c r="OT51" t="s">
        <v>60</v>
      </c>
      <c r="OU51" t="s">
        <v>60</v>
      </c>
      <c r="OV51" t="s">
        <v>60</v>
      </c>
      <c r="OW51" t="s">
        <v>60</v>
      </c>
      <c r="OX51" t="s">
        <v>60</v>
      </c>
      <c r="OY51" t="s">
        <v>60</v>
      </c>
      <c r="OZ51" t="s">
        <v>60</v>
      </c>
      <c r="PA51" t="s">
        <v>60</v>
      </c>
      <c r="PB51" t="s">
        <v>60</v>
      </c>
      <c r="PC51" t="s">
        <v>60</v>
      </c>
      <c r="PD51" t="s">
        <v>60</v>
      </c>
      <c r="PE51" t="s">
        <v>60</v>
      </c>
      <c r="PF51" t="s">
        <v>60</v>
      </c>
      <c r="PG51" t="s">
        <v>60</v>
      </c>
      <c r="PH51" t="s">
        <v>60</v>
      </c>
      <c r="PI51" t="s">
        <v>60</v>
      </c>
      <c r="PJ51" t="s">
        <v>60</v>
      </c>
      <c r="PK51" t="s">
        <v>60</v>
      </c>
      <c r="PL51" t="s">
        <v>60</v>
      </c>
      <c r="PM51" t="s">
        <v>60</v>
      </c>
      <c r="PN51" t="s">
        <v>60</v>
      </c>
      <c r="PO51" t="s">
        <v>60</v>
      </c>
      <c r="PP51" t="s">
        <v>60</v>
      </c>
      <c r="PQ51" t="s">
        <v>60</v>
      </c>
      <c r="PR51" t="s">
        <v>60</v>
      </c>
      <c r="PS51" t="s">
        <v>60</v>
      </c>
      <c r="PT51" t="s">
        <v>60</v>
      </c>
      <c r="PU51" t="s">
        <v>60</v>
      </c>
      <c r="PV51" t="s">
        <v>60</v>
      </c>
      <c r="PW51" t="s">
        <v>60</v>
      </c>
      <c r="PX51" t="s">
        <v>60</v>
      </c>
      <c r="PY51" t="s">
        <v>60</v>
      </c>
      <c r="PZ51" t="s">
        <v>60</v>
      </c>
      <c r="QA51" t="s">
        <v>60</v>
      </c>
      <c r="QB51" t="s">
        <v>60</v>
      </c>
      <c r="QC51" t="s">
        <v>60</v>
      </c>
      <c r="QD51" t="s">
        <v>60</v>
      </c>
      <c r="QE51" t="s">
        <v>60</v>
      </c>
      <c r="QF51" t="s">
        <v>60</v>
      </c>
      <c r="QG51" t="s">
        <v>60</v>
      </c>
      <c r="QH51" t="s">
        <v>60</v>
      </c>
      <c r="QI51" t="s">
        <v>60</v>
      </c>
      <c r="QJ51" t="s">
        <v>60</v>
      </c>
      <c r="QK51" t="s">
        <v>60</v>
      </c>
      <c r="QL51" t="s">
        <v>60</v>
      </c>
      <c r="QM51" t="s">
        <v>60</v>
      </c>
      <c r="QN51" t="s">
        <v>60</v>
      </c>
      <c r="QO51" t="s">
        <v>60</v>
      </c>
      <c r="QP51" t="s">
        <v>60</v>
      </c>
      <c r="QQ51" t="s">
        <v>60</v>
      </c>
      <c r="QR51" t="s">
        <v>60</v>
      </c>
      <c r="QS51" t="s">
        <v>60</v>
      </c>
      <c r="QT51" t="s">
        <v>60</v>
      </c>
      <c r="QU51" t="s">
        <v>60</v>
      </c>
      <c r="QV51" t="s">
        <v>60</v>
      </c>
      <c r="QW51" t="s">
        <v>60</v>
      </c>
      <c r="QX51" t="s">
        <v>60</v>
      </c>
      <c r="QY51" t="s">
        <v>60</v>
      </c>
      <c r="QZ51" t="s">
        <v>60</v>
      </c>
      <c r="RA51" t="s">
        <v>60</v>
      </c>
      <c r="RB51" t="s">
        <v>60</v>
      </c>
      <c r="RC51" t="s">
        <v>60</v>
      </c>
      <c r="RD51" t="s">
        <v>60</v>
      </c>
      <c r="RE51" t="s">
        <v>60</v>
      </c>
      <c r="RF51" t="s">
        <v>60</v>
      </c>
      <c r="RG51" t="s">
        <v>60</v>
      </c>
      <c r="RH51" t="s">
        <v>60</v>
      </c>
      <c r="RI51" t="s">
        <v>60</v>
      </c>
      <c r="RJ51" t="s">
        <v>60</v>
      </c>
      <c r="RK51" t="s">
        <v>60</v>
      </c>
      <c r="RL51" t="s">
        <v>60</v>
      </c>
      <c r="RM51" t="s">
        <v>60</v>
      </c>
      <c r="RN51" t="s">
        <v>60</v>
      </c>
      <c r="RO51" t="s">
        <v>60</v>
      </c>
      <c r="RP51" t="s">
        <v>60</v>
      </c>
      <c r="RQ51" t="s">
        <v>60</v>
      </c>
      <c r="RR51" t="s">
        <v>60</v>
      </c>
      <c r="RS51" t="s">
        <v>60</v>
      </c>
      <c r="RT51" t="s">
        <v>60</v>
      </c>
      <c r="RU51" t="s">
        <v>60</v>
      </c>
      <c r="RV51" t="s">
        <v>60</v>
      </c>
      <c r="RW51" t="s">
        <v>60</v>
      </c>
      <c r="RX51" t="s">
        <v>60</v>
      </c>
      <c r="RY51" t="s">
        <v>60</v>
      </c>
      <c r="RZ51" t="s">
        <v>60</v>
      </c>
      <c r="SA51" t="s">
        <v>60</v>
      </c>
      <c r="SB51" t="s">
        <v>60</v>
      </c>
      <c r="SC51" t="s">
        <v>60</v>
      </c>
      <c r="SD51" t="s">
        <v>60</v>
      </c>
      <c r="SE51" t="s">
        <v>60</v>
      </c>
      <c r="SF51" t="s">
        <v>60</v>
      </c>
      <c r="SG51" t="s">
        <v>60</v>
      </c>
      <c r="SH51" t="s">
        <v>60</v>
      </c>
      <c r="SI51" t="s">
        <v>60</v>
      </c>
      <c r="SJ51" t="s">
        <v>60</v>
      </c>
      <c r="SK51" t="s">
        <v>60</v>
      </c>
      <c r="SL51" t="s">
        <v>60</v>
      </c>
      <c r="SM51" t="s">
        <v>62</v>
      </c>
      <c r="SN51" t="s">
        <v>62</v>
      </c>
      <c r="SO51" t="s">
        <v>62</v>
      </c>
      <c r="SP51" t="s">
        <v>62</v>
      </c>
      <c r="SQ51" t="s">
        <v>60</v>
      </c>
      <c r="SR51" t="s">
        <v>60</v>
      </c>
      <c r="SS51" t="s">
        <v>62</v>
      </c>
      <c r="ST51" t="s">
        <v>62</v>
      </c>
      <c r="SU51" t="s">
        <v>62</v>
      </c>
      <c r="SV51" t="s">
        <v>62</v>
      </c>
      <c r="SW51" t="s">
        <v>62</v>
      </c>
      <c r="SX51" t="s">
        <v>62</v>
      </c>
      <c r="SY51" t="s">
        <v>62</v>
      </c>
      <c r="SZ51" t="s">
        <v>62</v>
      </c>
      <c r="TA51" t="s">
        <v>62</v>
      </c>
      <c r="TB51" t="s">
        <v>62</v>
      </c>
      <c r="TC51" t="s">
        <v>62</v>
      </c>
      <c r="TD51" t="s">
        <v>62</v>
      </c>
      <c r="TE51" t="s">
        <v>62</v>
      </c>
      <c r="TF51" t="s">
        <v>62</v>
      </c>
      <c r="TG51" t="s">
        <v>62</v>
      </c>
      <c r="TH51" t="s">
        <v>62</v>
      </c>
      <c r="TI51" t="s">
        <v>62</v>
      </c>
      <c r="TJ51" t="s">
        <v>62</v>
      </c>
      <c r="TK51" t="s">
        <v>62</v>
      </c>
      <c r="TL51" t="s">
        <v>62</v>
      </c>
      <c r="TM51" t="s">
        <v>62</v>
      </c>
      <c r="TN51" t="s">
        <v>62</v>
      </c>
      <c r="TO51" t="s">
        <v>62</v>
      </c>
      <c r="TP51" t="s">
        <v>62</v>
      </c>
      <c r="TQ51" t="s">
        <v>62</v>
      </c>
      <c r="TR51" t="s">
        <v>62</v>
      </c>
      <c r="TS51" t="s">
        <v>62</v>
      </c>
      <c r="TT51" t="s">
        <v>62</v>
      </c>
      <c r="TU51" t="s">
        <v>62</v>
      </c>
      <c r="TV51" t="s">
        <v>62</v>
      </c>
      <c r="TW51" t="s">
        <v>62</v>
      </c>
      <c r="TX51" t="s">
        <v>62</v>
      </c>
      <c r="TY51" t="s">
        <v>62</v>
      </c>
      <c r="TZ51" t="s">
        <v>62</v>
      </c>
      <c r="UA51" t="s">
        <v>62</v>
      </c>
      <c r="UB51" t="s">
        <v>62</v>
      </c>
      <c r="UC51" t="s">
        <v>62</v>
      </c>
      <c r="UD51" t="s">
        <v>62</v>
      </c>
      <c r="UE51" t="s">
        <v>62</v>
      </c>
      <c r="UF51" t="s">
        <v>62</v>
      </c>
      <c r="UG51" t="s">
        <v>62</v>
      </c>
      <c r="UH51" t="s">
        <v>62</v>
      </c>
      <c r="UI51" t="s">
        <v>62</v>
      </c>
      <c r="UJ51" t="s">
        <v>62</v>
      </c>
      <c r="UK51" t="s">
        <v>62</v>
      </c>
      <c r="UL51" t="s">
        <v>62</v>
      </c>
      <c r="UM51" t="s">
        <v>62</v>
      </c>
      <c r="UN51" t="s">
        <v>62</v>
      </c>
      <c r="UO51" t="s">
        <v>62</v>
      </c>
      <c r="UP51" t="s">
        <v>62</v>
      </c>
      <c r="UQ51" t="s">
        <v>62</v>
      </c>
      <c r="UR51" t="s">
        <v>62</v>
      </c>
      <c r="US51" t="s">
        <v>62</v>
      </c>
      <c r="UT51" t="s">
        <v>62</v>
      </c>
      <c r="UU51" t="s">
        <v>62</v>
      </c>
      <c r="UV51" t="s">
        <v>62</v>
      </c>
      <c r="UW51" t="s">
        <v>62</v>
      </c>
      <c r="UX51" t="s">
        <v>62</v>
      </c>
      <c r="UY51" t="s">
        <v>62</v>
      </c>
      <c r="UZ51" t="s">
        <v>62</v>
      </c>
      <c r="VA51" t="s">
        <v>62</v>
      </c>
      <c r="VB51" t="s">
        <v>62</v>
      </c>
      <c r="VC51" t="s">
        <v>62</v>
      </c>
      <c r="VD51" t="s">
        <v>62</v>
      </c>
      <c r="VE51" t="s">
        <v>62</v>
      </c>
      <c r="VF51" t="s">
        <v>62</v>
      </c>
      <c r="VG51" t="s">
        <v>62</v>
      </c>
      <c r="VH51" t="s">
        <v>62</v>
      </c>
      <c r="VI51" t="s">
        <v>62</v>
      </c>
      <c r="VJ51" t="s">
        <v>62</v>
      </c>
      <c r="VK51" t="s">
        <v>62</v>
      </c>
      <c r="VL51" t="s">
        <v>62</v>
      </c>
      <c r="VM51" t="s">
        <v>62</v>
      </c>
      <c r="VN51" t="s">
        <v>62</v>
      </c>
      <c r="VO51" t="s">
        <v>62</v>
      </c>
      <c r="VP51" t="s">
        <v>62</v>
      </c>
      <c r="VQ51" t="s">
        <v>62</v>
      </c>
      <c r="VR51" t="s">
        <v>62</v>
      </c>
      <c r="VS51" t="s">
        <v>62</v>
      </c>
      <c r="VT51" t="s">
        <v>62</v>
      </c>
      <c r="VU51" t="s">
        <v>62</v>
      </c>
      <c r="VV51" t="s">
        <v>62</v>
      </c>
      <c r="VW51" t="s">
        <v>62</v>
      </c>
      <c r="VX51" t="s">
        <v>62</v>
      </c>
      <c r="VY51" t="s">
        <v>62</v>
      </c>
      <c r="VZ51" t="s">
        <v>62</v>
      </c>
      <c r="WA51" t="s">
        <v>62</v>
      </c>
      <c r="WB51" t="s">
        <v>62</v>
      </c>
      <c r="WC51" t="s">
        <v>62</v>
      </c>
      <c r="WD51" t="s">
        <v>62</v>
      </c>
      <c r="WE51" t="s">
        <v>62</v>
      </c>
      <c r="WF51" t="s">
        <v>62</v>
      </c>
      <c r="WG51" t="s">
        <v>62</v>
      </c>
      <c r="WH51" t="s">
        <v>62</v>
      </c>
      <c r="WI51" t="s">
        <v>62</v>
      </c>
      <c r="WJ51" t="s">
        <v>62</v>
      </c>
      <c r="WK51" t="s">
        <v>62</v>
      </c>
      <c r="WL51" t="s">
        <v>62</v>
      </c>
      <c r="WM51" t="s">
        <v>62</v>
      </c>
      <c r="WN51" t="s">
        <v>62</v>
      </c>
      <c r="WO51" t="s">
        <v>62</v>
      </c>
      <c r="WP51" t="s">
        <v>62</v>
      </c>
      <c r="WQ51" t="s">
        <v>62</v>
      </c>
      <c r="WR51" t="s">
        <v>62</v>
      </c>
      <c r="WS51" t="s">
        <v>62</v>
      </c>
      <c r="WT51" t="s">
        <v>62</v>
      </c>
      <c r="WU51" t="s">
        <v>62</v>
      </c>
      <c r="WV51" t="s">
        <v>62</v>
      </c>
      <c r="WW51" t="s">
        <v>62</v>
      </c>
      <c r="WX51" t="s">
        <v>62</v>
      </c>
      <c r="WY51" t="s">
        <v>62</v>
      </c>
      <c r="WZ51" t="s">
        <v>62</v>
      </c>
      <c r="XA51" t="s">
        <v>62</v>
      </c>
      <c r="XB51" t="s">
        <v>62</v>
      </c>
      <c r="XC51" t="s">
        <v>62</v>
      </c>
      <c r="XD51" t="s">
        <v>62</v>
      </c>
      <c r="XE51" t="s">
        <v>62</v>
      </c>
      <c r="XF51" t="s">
        <v>62</v>
      </c>
      <c r="XG51" t="s">
        <v>62</v>
      </c>
      <c r="XH51" t="s">
        <v>62</v>
      </c>
      <c r="XI51" t="s">
        <v>62</v>
      </c>
      <c r="XJ51" t="s">
        <v>62</v>
      </c>
      <c r="XK51" t="s">
        <v>62</v>
      </c>
      <c r="XL51" t="s">
        <v>62</v>
      </c>
      <c r="XM51" t="s">
        <v>62</v>
      </c>
      <c r="XN51" t="s">
        <v>62</v>
      </c>
      <c r="XO51" t="s">
        <v>62</v>
      </c>
      <c r="XP51" t="s">
        <v>62</v>
      </c>
      <c r="XQ51" t="s">
        <v>62</v>
      </c>
      <c r="XR51" t="s">
        <v>62</v>
      </c>
      <c r="XS51" t="s">
        <v>62</v>
      </c>
      <c r="XT51" t="s">
        <v>62</v>
      </c>
      <c r="XU51" t="s">
        <v>62</v>
      </c>
      <c r="XV51" t="s">
        <v>62</v>
      </c>
      <c r="XW51" t="s">
        <v>62</v>
      </c>
      <c r="XX51" t="s">
        <v>62</v>
      </c>
      <c r="XY51" t="s">
        <v>62</v>
      </c>
      <c r="XZ51" t="s">
        <v>62</v>
      </c>
      <c r="YA51" t="s">
        <v>62</v>
      </c>
      <c r="YB51" t="s">
        <v>62</v>
      </c>
      <c r="YC51" t="s">
        <v>62</v>
      </c>
      <c r="YD51" t="s">
        <v>62</v>
      </c>
      <c r="YE51" t="s">
        <v>62</v>
      </c>
      <c r="YF51" t="s">
        <v>62</v>
      </c>
      <c r="YG51" t="s">
        <v>62</v>
      </c>
      <c r="YH51" t="s">
        <v>62</v>
      </c>
      <c r="YI51" t="s">
        <v>62</v>
      </c>
      <c r="YJ51" t="s">
        <v>62</v>
      </c>
      <c r="YK51" t="s">
        <v>62</v>
      </c>
      <c r="YL51" t="s">
        <v>62</v>
      </c>
      <c r="YM51" t="s">
        <v>60</v>
      </c>
      <c r="YN51" t="s">
        <v>60</v>
      </c>
      <c r="YO51" t="s">
        <v>60</v>
      </c>
      <c r="YP51" t="s">
        <v>60</v>
      </c>
      <c r="YQ51" t="s">
        <v>60</v>
      </c>
      <c r="YR51" t="s">
        <v>60</v>
      </c>
      <c r="YS51" t="s">
        <v>60</v>
      </c>
      <c r="YT51" t="s">
        <v>60</v>
      </c>
      <c r="YU51" t="s">
        <v>60</v>
      </c>
      <c r="YV51" t="s">
        <v>60</v>
      </c>
      <c r="YW51" t="s">
        <v>60</v>
      </c>
      <c r="YX51" t="s">
        <v>60</v>
      </c>
      <c r="YY51" t="s">
        <v>60</v>
      </c>
      <c r="YZ51" t="s">
        <v>60</v>
      </c>
      <c r="ZA51" t="s">
        <v>60</v>
      </c>
    </row>
    <row r="52" spans="1:677" x14ac:dyDescent="0.25">
      <c r="A52" t="s">
        <v>111</v>
      </c>
      <c r="B52" t="s">
        <v>62</v>
      </c>
      <c r="C52" t="s">
        <v>62</v>
      </c>
      <c r="D52" t="s">
        <v>62</v>
      </c>
      <c r="E52" t="s">
        <v>62</v>
      </c>
      <c r="F52" t="s">
        <v>62</v>
      </c>
      <c r="G52" t="s">
        <v>62</v>
      </c>
      <c r="H52" t="s">
        <v>62</v>
      </c>
      <c r="I52" t="s">
        <v>62</v>
      </c>
      <c r="J52" t="s">
        <v>62</v>
      </c>
      <c r="K52" t="s">
        <v>62</v>
      </c>
      <c r="L52" t="s">
        <v>62</v>
      </c>
      <c r="M52" t="s">
        <v>62</v>
      </c>
      <c r="N52" t="s">
        <v>62</v>
      </c>
      <c r="O52" t="s">
        <v>62</v>
      </c>
      <c r="P52" t="s">
        <v>62</v>
      </c>
      <c r="Q52" t="s">
        <v>62</v>
      </c>
      <c r="R52" t="s">
        <v>62</v>
      </c>
      <c r="S52" t="s">
        <v>62</v>
      </c>
      <c r="T52" t="s">
        <v>62</v>
      </c>
      <c r="U52" t="s">
        <v>62</v>
      </c>
      <c r="V52" t="s">
        <v>62</v>
      </c>
      <c r="W52" t="s">
        <v>62</v>
      </c>
      <c r="X52" t="s">
        <v>62</v>
      </c>
      <c r="Y52" t="s">
        <v>62</v>
      </c>
      <c r="Z52" t="s">
        <v>62</v>
      </c>
      <c r="AA52" t="s">
        <v>62</v>
      </c>
      <c r="AB52" t="s">
        <v>62</v>
      </c>
      <c r="AC52" t="s">
        <v>62</v>
      </c>
      <c r="AD52" t="s">
        <v>62</v>
      </c>
      <c r="AE52" t="s">
        <v>62</v>
      </c>
      <c r="AF52" t="s">
        <v>62</v>
      </c>
      <c r="AG52" t="s">
        <v>62</v>
      </c>
      <c r="AH52" t="s">
        <v>62</v>
      </c>
      <c r="AI52" t="s">
        <v>62</v>
      </c>
      <c r="AJ52" t="s">
        <v>62</v>
      </c>
      <c r="AK52" t="s">
        <v>62</v>
      </c>
      <c r="AL52" t="s">
        <v>62</v>
      </c>
      <c r="AM52" t="s">
        <v>62</v>
      </c>
      <c r="AN52" t="s">
        <v>62</v>
      </c>
      <c r="AO52" t="s">
        <v>62</v>
      </c>
      <c r="AP52" t="s">
        <v>62</v>
      </c>
      <c r="AQ52" t="s">
        <v>62</v>
      </c>
      <c r="AR52" t="s">
        <v>62</v>
      </c>
      <c r="AS52" t="s">
        <v>62</v>
      </c>
      <c r="AT52" t="s">
        <v>62</v>
      </c>
      <c r="AU52" t="s">
        <v>62</v>
      </c>
      <c r="AV52" t="s">
        <v>62</v>
      </c>
      <c r="AW52" t="s">
        <v>62</v>
      </c>
      <c r="AX52" t="s">
        <v>62</v>
      </c>
      <c r="AY52" t="s">
        <v>62</v>
      </c>
      <c r="AZ52" t="s">
        <v>62</v>
      </c>
      <c r="BA52" t="s">
        <v>62</v>
      </c>
      <c r="BB52" t="s">
        <v>62</v>
      </c>
      <c r="BC52" t="s">
        <v>62</v>
      </c>
      <c r="BD52" t="s">
        <v>62</v>
      </c>
      <c r="BE52" t="s">
        <v>62</v>
      </c>
      <c r="BF52" t="s">
        <v>62</v>
      </c>
      <c r="BG52" t="s">
        <v>62</v>
      </c>
      <c r="BH52" t="s">
        <v>62</v>
      </c>
      <c r="BI52" t="s">
        <v>62</v>
      </c>
      <c r="BJ52" t="s">
        <v>62</v>
      </c>
      <c r="BK52" t="s">
        <v>62</v>
      </c>
      <c r="BL52" t="s">
        <v>62</v>
      </c>
      <c r="BM52" t="s">
        <v>62</v>
      </c>
      <c r="BN52" t="s">
        <v>62</v>
      </c>
      <c r="BO52" t="s">
        <v>62</v>
      </c>
      <c r="BP52" t="s">
        <v>62</v>
      </c>
      <c r="BQ52" t="s">
        <v>62</v>
      </c>
      <c r="BR52" t="s">
        <v>62</v>
      </c>
      <c r="BS52" t="s">
        <v>62</v>
      </c>
      <c r="BT52" t="s">
        <v>62</v>
      </c>
      <c r="BU52" t="s">
        <v>62</v>
      </c>
      <c r="BV52" t="s">
        <v>62</v>
      </c>
      <c r="BW52" t="s">
        <v>62</v>
      </c>
      <c r="BX52" t="s">
        <v>62</v>
      </c>
      <c r="BY52" t="s">
        <v>62</v>
      </c>
      <c r="BZ52" t="s">
        <v>60</v>
      </c>
      <c r="CA52" t="s">
        <v>60</v>
      </c>
      <c r="CB52" t="s">
        <v>60</v>
      </c>
      <c r="CC52" t="s">
        <v>60</v>
      </c>
      <c r="CD52" t="s">
        <v>60</v>
      </c>
      <c r="CE52" t="s">
        <v>60</v>
      </c>
      <c r="CF52" t="s">
        <v>60</v>
      </c>
      <c r="CG52" t="s">
        <v>60</v>
      </c>
      <c r="CH52" t="s">
        <v>60</v>
      </c>
      <c r="CI52" t="s">
        <v>60</v>
      </c>
      <c r="CJ52" t="s">
        <v>60</v>
      </c>
      <c r="CK52" t="s">
        <v>60</v>
      </c>
      <c r="CL52" t="s">
        <v>60</v>
      </c>
      <c r="CM52" t="s">
        <v>60</v>
      </c>
      <c r="CN52" t="s">
        <v>60</v>
      </c>
      <c r="CO52" t="s">
        <v>60</v>
      </c>
      <c r="CP52" t="s">
        <v>60</v>
      </c>
      <c r="CQ52" t="s">
        <v>60</v>
      </c>
      <c r="CR52" t="s">
        <v>60</v>
      </c>
      <c r="CS52" t="s">
        <v>60</v>
      </c>
      <c r="CT52" t="s">
        <v>60</v>
      </c>
      <c r="CU52" t="s">
        <v>60</v>
      </c>
      <c r="CV52" t="s">
        <v>60</v>
      </c>
      <c r="CW52" t="s">
        <v>60</v>
      </c>
      <c r="CX52" t="s">
        <v>60</v>
      </c>
      <c r="CY52" t="s">
        <v>60</v>
      </c>
      <c r="CZ52" t="s">
        <v>60</v>
      </c>
      <c r="DA52" t="s">
        <v>60</v>
      </c>
      <c r="DB52" t="s">
        <v>60</v>
      </c>
      <c r="DC52" t="s">
        <v>60</v>
      </c>
      <c r="DD52" t="s">
        <v>60</v>
      </c>
      <c r="DE52" t="s">
        <v>60</v>
      </c>
      <c r="DF52" t="s">
        <v>60</v>
      </c>
      <c r="DG52" t="s">
        <v>60</v>
      </c>
      <c r="DH52" t="s">
        <v>60</v>
      </c>
      <c r="DI52" t="s">
        <v>60</v>
      </c>
      <c r="DJ52" t="s">
        <v>60</v>
      </c>
      <c r="DK52" t="s">
        <v>60</v>
      </c>
      <c r="DL52" t="s">
        <v>60</v>
      </c>
      <c r="DM52" t="s">
        <v>60</v>
      </c>
      <c r="DN52" t="s">
        <v>60</v>
      </c>
      <c r="DO52" t="s">
        <v>60</v>
      </c>
      <c r="DP52" t="s">
        <v>60</v>
      </c>
      <c r="DQ52" t="s">
        <v>60</v>
      </c>
      <c r="DR52" t="s">
        <v>60</v>
      </c>
      <c r="DS52" t="s">
        <v>60</v>
      </c>
      <c r="DT52" t="s">
        <v>60</v>
      </c>
      <c r="DU52" t="s">
        <v>60</v>
      </c>
      <c r="DV52" t="s">
        <v>60</v>
      </c>
      <c r="DW52" t="s">
        <v>60</v>
      </c>
      <c r="DX52" t="s">
        <v>60</v>
      </c>
      <c r="DY52" t="s">
        <v>60</v>
      </c>
      <c r="DZ52" t="s">
        <v>60</v>
      </c>
      <c r="EA52" t="s">
        <v>60</v>
      </c>
      <c r="EB52" t="s">
        <v>60</v>
      </c>
      <c r="EC52" t="s">
        <v>60</v>
      </c>
      <c r="ED52" t="s">
        <v>60</v>
      </c>
      <c r="EE52" t="s">
        <v>60</v>
      </c>
      <c r="EF52" t="s">
        <v>60</v>
      </c>
      <c r="EG52" t="s">
        <v>60</v>
      </c>
      <c r="EH52" t="s">
        <v>60</v>
      </c>
      <c r="EI52" t="s">
        <v>60</v>
      </c>
      <c r="EJ52" t="s">
        <v>60</v>
      </c>
      <c r="EK52" t="s">
        <v>60</v>
      </c>
      <c r="EL52" t="s">
        <v>60</v>
      </c>
      <c r="EM52" t="s">
        <v>60</v>
      </c>
      <c r="EN52" t="s">
        <v>60</v>
      </c>
      <c r="EO52" t="s">
        <v>60</v>
      </c>
      <c r="EP52" t="s">
        <v>60</v>
      </c>
      <c r="EQ52" t="s">
        <v>60</v>
      </c>
      <c r="ER52" t="s">
        <v>60</v>
      </c>
      <c r="ES52" t="s">
        <v>60</v>
      </c>
      <c r="ET52" t="s">
        <v>60</v>
      </c>
      <c r="EU52" t="s">
        <v>60</v>
      </c>
      <c r="EV52" t="s">
        <v>60</v>
      </c>
      <c r="EW52" t="s">
        <v>60</v>
      </c>
      <c r="EX52" t="s">
        <v>60</v>
      </c>
      <c r="EY52" t="s">
        <v>60</v>
      </c>
      <c r="EZ52" t="s">
        <v>60</v>
      </c>
      <c r="FA52" t="s">
        <v>60</v>
      </c>
      <c r="FB52" t="s">
        <v>60</v>
      </c>
      <c r="FC52" t="s">
        <v>60</v>
      </c>
      <c r="FD52" t="s">
        <v>60</v>
      </c>
      <c r="FE52" t="s">
        <v>60</v>
      </c>
      <c r="FF52" t="s">
        <v>60</v>
      </c>
      <c r="FG52" t="s">
        <v>60</v>
      </c>
      <c r="FH52" t="s">
        <v>60</v>
      </c>
      <c r="FI52" t="s">
        <v>60</v>
      </c>
      <c r="FJ52" t="s">
        <v>60</v>
      </c>
      <c r="FK52" t="s">
        <v>60</v>
      </c>
      <c r="FL52" t="s">
        <v>60</v>
      </c>
      <c r="FM52" t="s">
        <v>60</v>
      </c>
      <c r="FN52" t="s">
        <v>60</v>
      </c>
      <c r="FO52" t="s">
        <v>60</v>
      </c>
      <c r="FP52" t="s">
        <v>60</v>
      </c>
      <c r="FQ52" t="s">
        <v>60</v>
      </c>
      <c r="FR52" t="s">
        <v>62</v>
      </c>
      <c r="FS52" t="s">
        <v>62</v>
      </c>
      <c r="FT52" t="s">
        <v>62</v>
      </c>
      <c r="FU52" t="s">
        <v>62</v>
      </c>
      <c r="FV52" t="s">
        <v>62</v>
      </c>
      <c r="FW52" t="s">
        <v>62</v>
      </c>
      <c r="FX52" t="s">
        <v>62</v>
      </c>
      <c r="FY52" t="s">
        <v>62</v>
      </c>
      <c r="FZ52" t="s">
        <v>62</v>
      </c>
      <c r="GA52" t="s">
        <v>62</v>
      </c>
      <c r="GB52" t="s">
        <v>62</v>
      </c>
      <c r="GC52" t="s">
        <v>62</v>
      </c>
      <c r="GD52" t="s">
        <v>62</v>
      </c>
      <c r="GE52" t="s">
        <v>62</v>
      </c>
      <c r="GF52" t="s">
        <v>62</v>
      </c>
      <c r="GG52" t="s">
        <v>62</v>
      </c>
      <c r="GH52" t="s">
        <v>62</v>
      </c>
      <c r="GI52" t="s">
        <v>62</v>
      </c>
      <c r="GJ52" t="s">
        <v>62</v>
      </c>
      <c r="GK52" t="s">
        <v>62</v>
      </c>
      <c r="GL52" t="s">
        <v>62</v>
      </c>
      <c r="GM52" t="s">
        <v>62</v>
      </c>
      <c r="GN52" t="s">
        <v>62</v>
      </c>
      <c r="GO52" t="s">
        <v>62</v>
      </c>
      <c r="GP52" t="s">
        <v>62</v>
      </c>
      <c r="GQ52" t="s">
        <v>62</v>
      </c>
      <c r="GR52" t="s">
        <v>62</v>
      </c>
      <c r="GS52" t="s">
        <v>62</v>
      </c>
      <c r="GT52" t="s">
        <v>62</v>
      </c>
      <c r="GU52" t="s">
        <v>62</v>
      </c>
      <c r="GV52" t="s">
        <v>62</v>
      </c>
      <c r="GW52" t="s">
        <v>62</v>
      </c>
      <c r="GX52" t="s">
        <v>62</v>
      </c>
      <c r="GY52" t="s">
        <v>62</v>
      </c>
      <c r="GZ52" t="s">
        <v>62</v>
      </c>
      <c r="HA52" t="s">
        <v>62</v>
      </c>
      <c r="HB52" t="s">
        <v>62</v>
      </c>
      <c r="HC52" t="s">
        <v>62</v>
      </c>
      <c r="HD52" t="s">
        <v>62</v>
      </c>
      <c r="HE52" t="s">
        <v>62</v>
      </c>
      <c r="HF52" t="s">
        <v>62</v>
      </c>
      <c r="HG52" t="s">
        <v>62</v>
      </c>
      <c r="HH52" t="s">
        <v>62</v>
      </c>
      <c r="HI52" t="s">
        <v>62</v>
      </c>
      <c r="HJ52" t="s">
        <v>62</v>
      </c>
      <c r="HK52" t="s">
        <v>62</v>
      </c>
      <c r="HL52" t="s">
        <v>62</v>
      </c>
      <c r="HM52" t="s">
        <v>62</v>
      </c>
      <c r="HN52" t="s">
        <v>62</v>
      </c>
      <c r="HO52" t="s">
        <v>62</v>
      </c>
      <c r="HP52" t="s">
        <v>62</v>
      </c>
      <c r="HQ52" t="s">
        <v>62</v>
      </c>
      <c r="HR52" t="s">
        <v>62</v>
      </c>
      <c r="HS52" t="s">
        <v>62</v>
      </c>
      <c r="HT52" t="s">
        <v>62</v>
      </c>
      <c r="HU52" t="s">
        <v>62</v>
      </c>
      <c r="HV52" t="s">
        <v>62</v>
      </c>
      <c r="HW52" t="s">
        <v>62</v>
      </c>
      <c r="HX52" t="s">
        <v>62</v>
      </c>
      <c r="HY52" t="s">
        <v>62</v>
      </c>
      <c r="HZ52" t="s">
        <v>62</v>
      </c>
      <c r="IA52" t="s">
        <v>62</v>
      </c>
      <c r="IB52" t="s">
        <v>62</v>
      </c>
      <c r="IC52" t="s">
        <v>62</v>
      </c>
      <c r="ID52" t="s">
        <v>62</v>
      </c>
      <c r="IE52" t="s">
        <v>62</v>
      </c>
      <c r="IF52" t="s">
        <v>62</v>
      </c>
      <c r="IG52" t="s">
        <v>62</v>
      </c>
      <c r="IH52" t="s">
        <v>62</v>
      </c>
      <c r="II52" t="s">
        <v>62</v>
      </c>
      <c r="IJ52" t="s">
        <v>62</v>
      </c>
      <c r="IK52" t="s">
        <v>62</v>
      </c>
      <c r="IL52" t="s">
        <v>62</v>
      </c>
      <c r="IM52" t="s">
        <v>62</v>
      </c>
      <c r="IN52" t="s">
        <v>60</v>
      </c>
      <c r="IO52" t="s">
        <v>60</v>
      </c>
      <c r="IP52" t="s">
        <v>60</v>
      </c>
      <c r="IQ52" t="s">
        <v>60</v>
      </c>
      <c r="IR52" t="s">
        <v>60</v>
      </c>
      <c r="IS52" t="s">
        <v>60</v>
      </c>
      <c r="IT52" t="s">
        <v>60</v>
      </c>
      <c r="IU52" t="s">
        <v>60</v>
      </c>
      <c r="IV52" t="s">
        <v>60</v>
      </c>
      <c r="IW52" t="s">
        <v>60</v>
      </c>
      <c r="IX52" t="s">
        <v>60</v>
      </c>
      <c r="IY52" t="s">
        <v>60</v>
      </c>
      <c r="IZ52" t="s">
        <v>60</v>
      </c>
      <c r="JA52" t="s">
        <v>60</v>
      </c>
      <c r="JB52" t="s">
        <v>60</v>
      </c>
      <c r="JC52" t="s">
        <v>60</v>
      </c>
      <c r="JD52" t="s">
        <v>60</v>
      </c>
      <c r="JE52" t="s">
        <v>60</v>
      </c>
      <c r="JF52" t="s">
        <v>60</v>
      </c>
      <c r="JG52" t="s">
        <v>60</v>
      </c>
      <c r="JH52" t="s">
        <v>60</v>
      </c>
      <c r="JI52" t="s">
        <v>60</v>
      </c>
      <c r="JJ52" t="s">
        <v>60</v>
      </c>
      <c r="JK52" t="s">
        <v>60</v>
      </c>
      <c r="JL52" t="s">
        <v>60</v>
      </c>
      <c r="JM52" t="s">
        <v>60</v>
      </c>
      <c r="JN52" t="s">
        <v>60</v>
      </c>
      <c r="JO52" t="s">
        <v>60</v>
      </c>
      <c r="JP52" t="s">
        <v>60</v>
      </c>
      <c r="JQ52" t="s">
        <v>60</v>
      </c>
      <c r="JR52" t="s">
        <v>60</v>
      </c>
      <c r="JS52" t="s">
        <v>60</v>
      </c>
      <c r="JT52" t="s">
        <v>60</v>
      </c>
      <c r="JU52" t="s">
        <v>60</v>
      </c>
      <c r="JV52" t="s">
        <v>60</v>
      </c>
      <c r="JW52" t="s">
        <v>60</v>
      </c>
      <c r="JX52" t="s">
        <v>60</v>
      </c>
      <c r="JY52" t="s">
        <v>60</v>
      </c>
      <c r="JZ52" t="s">
        <v>60</v>
      </c>
      <c r="KA52" t="s">
        <v>60</v>
      </c>
      <c r="KB52" t="s">
        <v>60</v>
      </c>
      <c r="KC52" t="s">
        <v>60</v>
      </c>
      <c r="KD52" t="s">
        <v>60</v>
      </c>
      <c r="KE52" t="s">
        <v>60</v>
      </c>
      <c r="KF52" t="s">
        <v>60</v>
      </c>
      <c r="KG52" t="s">
        <v>60</v>
      </c>
      <c r="KH52" t="s">
        <v>60</v>
      </c>
      <c r="KI52" t="s">
        <v>60</v>
      </c>
      <c r="KJ52" t="s">
        <v>60</v>
      </c>
      <c r="KK52" t="s">
        <v>60</v>
      </c>
      <c r="KL52" t="s">
        <v>60</v>
      </c>
      <c r="KM52" t="s">
        <v>60</v>
      </c>
      <c r="KN52" t="s">
        <v>60</v>
      </c>
      <c r="KO52" t="s">
        <v>60</v>
      </c>
      <c r="KP52" t="s">
        <v>60</v>
      </c>
      <c r="KQ52" t="s">
        <v>60</v>
      </c>
      <c r="KR52" t="s">
        <v>60</v>
      </c>
      <c r="KS52" t="s">
        <v>60</v>
      </c>
      <c r="KT52" t="s">
        <v>60</v>
      </c>
      <c r="KU52" t="s">
        <v>60</v>
      </c>
      <c r="KV52" t="s">
        <v>60</v>
      </c>
      <c r="KW52" t="s">
        <v>60</v>
      </c>
      <c r="KX52" t="s">
        <v>60</v>
      </c>
      <c r="KY52" t="s">
        <v>60</v>
      </c>
      <c r="KZ52" t="s">
        <v>60</v>
      </c>
      <c r="LA52" t="s">
        <v>60</v>
      </c>
      <c r="LB52" t="s">
        <v>60</v>
      </c>
      <c r="LC52" t="s">
        <v>60</v>
      </c>
      <c r="LD52" t="s">
        <v>60</v>
      </c>
      <c r="LE52" t="s">
        <v>60</v>
      </c>
      <c r="LF52" t="s">
        <v>60</v>
      </c>
      <c r="LG52" t="s">
        <v>60</v>
      </c>
      <c r="LH52" t="s">
        <v>60</v>
      </c>
      <c r="LI52" t="s">
        <v>60</v>
      </c>
      <c r="LJ52" t="s">
        <v>60</v>
      </c>
      <c r="LK52" t="s">
        <v>60</v>
      </c>
      <c r="LL52" t="s">
        <v>60</v>
      </c>
      <c r="LM52" t="s">
        <v>60</v>
      </c>
      <c r="LN52" t="s">
        <v>60</v>
      </c>
      <c r="LO52" t="s">
        <v>60</v>
      </c>
      <c r="LP52" t="s">
        <v>60</v>
      </c>
      <c r="LQ52" t="s">
        <v>60</v>
      </c>
      <c r="LR52" t="s">
        <v>60</v>
      </c>
      <c r="LS52" t="s">
        <v>60</v>
      </c>
      <c r="LT52" t="s">
        <v>60</v>
      </c>
      <c r="LU52" t="s">
        <v>60</v>
      </c>
      <c r="LV52" t="s">
        <v>60</v>
      </c>
      <c r="LW52" t="s">
        <v>60</v>
      </c>
      <c r="LX52" t="s">
        <v>60</v>
      </c>
      <c r="LY52" t="s">
        <v>60</v>
      </c>
      <c r="LZ52" t="s">
        <v>60</v>
      </c>
      <c r="MA52" t="s">
        <v>60</v>
      </c>
      <c r="MB52" t="s">
        <v>60</v>
      </c>
      <c r="MC52" t="s">
        <v>60</v>
      </c>
      <c r="MD52" t="s">
        <v>60</v>
      </c>
      <c r="ME52" t="s">
        <v>60</v>
      </c>
      <c r="MF52" t="s">
        <v>60</v>
      </c>
      <c r="MG52" t="s">
        <v>60</v>
      </c>
      <c r="MH52" t="s">
        <v>60</v>
      </c>
      <c r="MI52" t="s">
        <v>60</v>
      </c>
      <c r="MJ52" t="s">
        <v>60</v>
      </c>
      <c r="MK52" t="s">
        <v>60</v>
      </c>
      <c r="ML52" t="s">
        <v>60</v>
      </c>
      <c r="MM52" t="s">
        <v>60</v>
      </c>
      <c r="MN52" t="s">
        <v>60</v>
      </c>
      <c r="MO52" t="s">
        <v>60</v>
      </c>
      <c r="MP52" t="s">
        <v>60</v>
      </c>
      <c r="MQ52" t="s">
        <v>60</v>
      </c>
      <c r="MR52" t="s">
        <v>60</v>
      </c>
      <c r="MS52" t="s">
        <v>60</v>
      </c>
      <c r="MT52" t="s">
        <v>60</v>
      </c>
      <c r="MU52" t="s">
        <v>60</v>
      </c>
      <c r="MV52" t="s">
        <v>60</v>
      </c>
      <c r="MW52" t="s">
        <v>60</v>
      </c>
      <c r="MX52" t="s">
        <v>60</v>
      </c>
      <c r="MY52" t="s">
        <v>60</v>
      </c>
      <c r="MZ52" t="s">
        <v>60</v>
      </c>
      <c r="NA52" t="s">
        <v>60</v>
      </c>
      <c r="NB52" t="s">
        <v>60</v>
      </c>
      <c r="NC52" t="s">
        <v>60</v>
      </c>
      <c r="ND52" t="s">
        <v>60</v>
      </c>
      <c r="NE52" t="s">
        <v>60</v>
      </c>
      <c r="NF52" t="s">
        <v>60</v>
      </c>
      <c r="NG52" t="s">
        <v>60</v>
      </c>
      <c r="NH52" t="s">
        <v>60</v>
      </c>
      <c r="NI52" t="s">
        <v>60</v>
      </c>
      <c r="NJ52" t="s">
        <v>60</v>
      </c>
      <c r="NK52" t="s">
        <v>60</v>
      </c>
      <c r="NL52" t="s">
        <v>60</v>
      </c>
      <c r="NM52" t="s">
        <v>60</v>
      </c>
      <c r="NN52" t="s">
        <v>60</v>
      </c>
      <c r="NO52" t="s">
        <v>60</v>
      </c>
      <c r="NP52" t="s">
        <v>60</v>
      </c>
      <c r="NQ52" t="s">
        <v>60</v>
      </c>
      <c r="NR52" t="s">
        <v>60</v>
      </c>
      <c r="NS52" t="s">
        <v>60</v>
      </c>
      <c r="NT52" t="s">
        <v>60</v>
      </c>
      <c r="NU52" t="s">
        <v>60</v>
      </c>
      <c r="NV52" t="s">
        <v>60</v>
      </c>
      <c r="NW52" t="s">
        <v>60</v>
      </c>
      <c r="NX52" t="s">
        <v>60</v>
      </c>
      <c r="NY52" t="s">
        <v>60</v>
      </c>
      <c r="NZ52" t="s">
        <v>60</v>
      </c>
      <c r="OA52" t="s">
        <v>60</v>
      </c>
      <c r="OB52" t="s">
        <v>60</v>
      </c>
      <c r="OC52" t="s">
        <v>60</v>
      </c>
      <c r="OD52" t="s">
        <v>60</v>
      </c>
      <c r="OE52" t="s">
        <v>60</v>
      </c>
      <c r="OF52" t="s">
        <v>60</v>
      </c>
      <c r="OG52" t="s">
        <v>60</v>
      </c>
      <c r="OH52" t="s">
        <v>60</v>
      </c>
      <c r="OI52" t="s">
        <v>60</v>
      </c>
      <c r="OJ52" t="s">
        <v>60</v>
      </c>
      <c r="OK52" t="s">
        <v>60</v>
      </c>
      <c r="OL52" t="s">
        <v>60</v>
      </c>
      <c r="OM52" t="s">
        <v>60</v>
      </c>
      <c r="ON52" t="s">
        <v>60</v>
      </c>
      <c r="OO52" t="s">
        <v>60</v>
      </c>
      <c r="OP52" t="s">
        <v>60</v>
      </c>
      <c r="OQ52" t="s">
        <v>60</v>
      </c>
      <c r="OR52" t="s">
        <v>60</v>
      </c>
      <c r="OS52" t="s">
        <v>60</v>
      </c>
      <c r="OT52" t="s">
        <v>60</v>
      </c>
      <c r="OU52" t="s">
        <v>60</v>
      </c>
      <c r="OV52" t="s">
        <v>60</v>
      </c>
      <c r="OW52" t="s">
        <v>60</v>
      </c>
      <c r="OX52" t="s">
        <v>60</v>
      </c>
      <c r="OY52" t="s">
        <v>60</v>
      </c>
      <c r="OZ52" t="s">
        <v>60</v>
      </c>
      <c r="PA52" t="s">
        <v>60</v>
      </c>
      <c r="PB52" t="s">
        <v>60</v>
      </c>
      <c r="PC52" t="s">
        <v>60</v>
      </c>
      <c r="PD52" t="s">
        <v>60</v>
      </c>
      <c r="PE52" t="s">
        <v>60</v>
      </c>
      <c r="PF52" t="s">
        <v>60</v>
      </c>
      <c r="PG52" t="s">
        <v>60</v>
      </c>
      <c r="PH52" t="s">
        <v>60</v>
      </c>
      <c r="PI52" t="s">
        <v>60</v>
      </c>
      <c r="PJ52" t="s">
        <v>60</v>
      </c>
      <c r="PK52" t="s">
        <v>60</v>
      </c>
      <c r="PL52" t="s">
        <v>60</v>
      </c>
      <c r="PM52" t="s">
        <v>60</v>
      </c>
      <c r="PN52" t="s">
        <v>60</v>
      </c>
      <c r="PO52" t="s">
        <v>60</v>
      </c>
      <c r="PP52" t="s">
        <v>60</v>
      </c>
      <c r="PQ52" t="s">
        <v>60</v>
      </c>
      <c r="PR52" t="s">
        <v>60</v>
      </c>
      <c r="PS52" t="s">
        <v>60</v>
      </c>
      <c r="PT52" t="s">
        <v>60</v>
      </c>
      <c r="PU52" t="s">
        <v>60</v>
      </c>
      <c r="PV52" t="s">
        <v>60</v>
      </c>
      <c r="PW52" t="s">
        <v>60</v>
      </c>
      <c r="PX52" t="s">
        <v>60</v>
      </c>
      <c r="PY52" t="s">
        <v>60</v>
      </c>
      <c r="PZ52" t="s">
        <v>60</v>
      </c>
      <c r="QA52" t="s">
        <v>60</v>
      </c>
      <c r="QB52" t="s">
        <v>60</v>
      </c>
      <c r="QC52" t="s">
        <v>60</v>
      </c>
      <c r="QD52" t="s">
        <v>60</v>
      </c>
      <c r="QE52" t="s">
        <v>60</v>
      </c>
      <c r="QF52" t="s">
        <v>60</v>
      </c>
      <c r="QG52" t="s">
        <v>60</v>
      </c>
      <c r="QH52" t="s">
        <v>60</v>
      </c>
      <c r="QI52" t="s">
        <v>60</v>
      </c>
      <c r="QJ52" t="s">
        <v>60</v>
      </c>
      <c r="QK52" t="s">
        <v>60</v>
      </c>
      <c r="QL52" t="s">
        <v>60</v>
      </c>
      <c r="QM52" t="s">
        <v>60</v>
      </c>
      <c r="QN52" t="s">
        <v>60</v>
      </c>
      <c r="QO52" t="s">
        <v>60</v>
      </c>
      <c r="QP52" t="s">
        <v>60</v>
      </c>
      <c r="QQ52" t="s">
        <v>60</v>
      </c>
      <c r="QR52" t="s">
        <v>60</v>
      </c>
      <c r="QS52" t="s">
        <v>60</v>
      </c>
      <c r="QT52" t="s">
        <v>60</v>
      </c>
      <c r="QU52" t="s">
        <v>60</v>
      </c>
      <c r="QV52" t="s">
        <v>60</v>
      </c>
      <c r="QW52" t="s">
        <v>60</v>
      </c>
      <c r="QX52" t="s">
        <v>60</v>
      </c>
      <c r="QY52" t="s">
        <v>60</v>
      </c>
      <c r="QZ52" t="s">
        <v>60</v>
      </c>
      <c r="RA52" t="s">
        <v>60</v>
      </c>
      <c r="RB52" t="s">
        <v>60</v>
      </c>
      <c r="RC52" t="s">
        <v>60</v>
      </c>
      <c r="RD52" t="s">
        <v>60</v>
      </c>
      <c r="RE52" t="s">
        <v>60</v>
      </c>
      <c r="RF52" t="s">
        <v>60</v>
      </c>
      <c r="RG52" t="s">
        <v>60</v>
      </c>
      <c r="RH52" t="s">
        <v>60</v>
      </c>
      <c r="RI52" t="s">
        <v>60</v>
      </c>
      <c r="RJ52" t="s">
        <v>62</v>
      </c>
      <c r="RK52" t="s">
        <v>62</v>
      </c>
      <c r="RL52" t="s">
        <v>62</v>
      </c>
      <c r="RM52" t="s">
        <v>62</v>
      </c>
      <c r="RN52" t="s">
        <v>62</v>
      </c>
      <c r="RO52" t="s">
        <v>62</v>
      </c>
      <c r="RP52" t="s">
        <v>62</v>
      </c>
      <c r="RQ52" t="s">
        <v>62</v>
      </c>
      <c r="RR52" t="s">
        <v>62</v>
      </c>
      <c r="RS52" t="s">
        <v>62</v>
      </c>
      <c r="RT52" t="s">
        <v>62</v>
      </c>
      <c r="RU52" t="s">
        <v>62</v>
      </c>
      <c r="RV52" t="s">
        <v>62</v>
      </c>
      <c r="RW52" t="s">
        <v>62</v>
      </c>
      <c r="RX52" t="s">
        <v>62</v>
      </c>
      <c r="RY52" t="s">
        <v>62</v>
      </c>
      <c r="RZ52" t="s">
        <v>62</v>
      </c>
      <c r="SA52" t="s">
        <v>62</v>
      </c>
      <c r="SB52" t="s">
        <v>62</v>
      </c>
      <c r="SC52" t="s">
        <v>62</v>
      </c>
      <c r="SD52" t="s">
        <v>62</v>
      </c>
      <c r="SE52" t="s">
        <v>62</v>
      </c>
      <c r="SF52" t="s">
        <v>62</v>
      </c>
      <c r="SG52" t="s">
        <v>62</v>
      </c>
      <c r="SH52" t="s">
        <v>62</v>
      </c>
      <c r="SI52" t="s">
        <v>62</v>
      </c>
      <c r="SJ52" t="s">
        <v>62</v>
      </c>
      <c r="SK52" t="s">
        <v>62</v>
      </c>
      <c r="SL52" t="s">
        <v>62</v>
      </c>
      <c r="SM52" t="s">
        <v>62</v>
      </c>
      <c r="SN52" t="s">
        <v>62</v>
      </c>
      <c r="SO52" t="s">
        <v>62</v>
      </c>
      <c r="SP52" t="s">
        <v>62</v>
      </c>
      <c r="SQ52" t="s">
        <v>62</v>
      </c>
      <c r="SR52" t="s">
        <v>62</v>
      </c>
      <c r="SS52" t="s">
        <v>62</v>
      </c>
      <c r="ST52" t="s">
        <v>62</v>
      </c>
      <c r="SU52" t="s">
        <v>62</v>
      </c>
      <c r="SV52" t="s">
        <v>62</v>
      </c>
      <c r="SW52" t="s">
        <v>62</v>
      </c>
      <c r="SX52" t="s">
        <v>62</v>
      </c>
      <c r="SY52" t="s">
        <v>62</v>
      </c>
      <c r="SZ52" t="s">
        <v>62</v>
      </c>
      <c r="TA52" t="s">
        <v>62</v>
      </c>
      <c r="TB52" t="s">
        <v>62</v>
      </c>
      <c r="TC52" t="s">
        <v>62</v>
      </c>
      <c r="TD52" t="s">
        <v>62</v>
      </c>
      <c r="TE52" t="s">
        <v>62</v>
      </c>
      <c r="TF52" t="s">
        <v>62</v>
      </c>
      <c r="TG52" t="s">
        <v>62</v>
      </c>
      <c r="TH52" t="s">
        <v>62</v>
      </c>
      <c r="TI52" t="s">
        <v>62</v>
      </c>
      <c r="TJ52" t="s">
        <v>62</v>
      </c>
      <c r="TK52" t="s">
        <v>62</v>
      </c>
      <c r="TL52" t="s">
        <v>62</v>
      </c>
      <c r="TM52" t="s">
        <v>62</v>
      </c>
      <c r="TN52" t="s">
        <v>62</v>
      </c>
      <c r="TO52" t="s">
        <v>62</v>
      </c>
      <c r="TP52" t="s">
        <v>62</v>
      </c>
      <c r="TQ52" t="s">
        <v>62</v>
      </c>
      <c r="TR52" t="s">
        <v>62</v>
      </c>
      <c r="TS52" t="s">
        <v>62</v>
      </c>
      <c r="TT52" t="s">
        <v>62</v>
      </c>
      <c r="TU52" t="s">
        <v>62</v>
      </c>
      <c r="TV52" t="s">
        <v>62</v>
      </c>
      <c r="TW52" t="s">
        <v>62</v>
      </c>
      <c r="TX52" t="s">
        <v>62</v>
      </c>
      <c r="TY52" t="s">
        <v>62</v>
      </c>
      <c r="TZ52" t="s">
        <v>62</v>
      </c>
      <c r="UA52" t="s">
        <v>62</v>
      </c>
      <c r="UB52" t="s">
        <v>62</v>
      </c>
      <c r="UC52" t="s">
        <v>62</v>
      </c>
      <c r="UD52" t="s">
        <v>62</v>
      </c>
      <c r="UE52" t="s">
        <v>62</v>
      </c>
      <c r="UF52" t="s">
        <v>62</v>
      </c>
      <c r="UG52" t="s">
        <v>62</v>
      </c>
      <c r="UH52" t="s">
        <v>62</v>
      </c>
      <c r="UI52" t="s">
        <v>62</v>
      </c>
      <c r="UJ52" t="s">
        <v>62</v>
      </c>
      <c r="UK52" t="s">
        <v>62</v>
      </c>
      <c r="UL52" t="s">
        <v>62</v>
      </c>
      <c r="UM52" t="s">
        <v>62</v>
      </c>
      <c r="UN52" t="s">
        <v>62</v>
      </c>
      <c r="UO52" t="s">
        <v>62</v>
      </c>
      <c r="UP52" t="s">
        <v>62</v>
      </c>
      <c r="UQ52" t="s">
        <v>62</v>
      </c>
      <c r="UR52" t="s">
        <v>62</v>
      </c>
      <c r="US52" t="s">
        <v>62</v>
      </c>
      <c r="UT52" t="s">
        <v>62</v>
      </c>
      <c r="UU52" t="s">
        <v>62</v>
      </c>
      <c r="UV52" t="s">
        <v>62</v>
      </c>
      <c r="UW52" t="s">
        <v>62</v>
      </c>
      <c r="UX52" t="s">
        <v>62</v>
      </c>
      <c r="UY52" t="s">
        <v>62</v>
      </c>
      <c r="UZ52" t="s">
        <v>62</v>
      </c>
      <c r="VA52" t="s">
        <v>62</v>
      </c>
      <c r="VB52" t="s">
        <v>62</v>
      </c>
      <c r="VC52" t="s">
        <v>62</v>
      </c>
      <c r="VD52" t="s">
        <v>62</v>
      </c>
      <c r="VE52" t="s">
        <v>62</v>
      </c>
      <c r="VF52" t="s">
        <v>62</v>
      </c>
      <c r="VG52" t="s">
        <v>62</v>
      </c>
      <c r="VH52" t="s">
        <v>62</v>
      </c>
      <c r="VI52" t="s">
        <v>62</v>
      </c>
      <c r="VJ52" t="s">
        <v>62</v>
      </c>
      <c r="VK52" t="s">
        <v>62</v>
      </c>
      <c r="VL52" t="s">
        <v>62</v>
      </c>
      <c r="VM52" t="s">
        <v>60</v>
      </c>
      <c r="VN52" t="s">
        <v>60</v>
      </c>
      <c r="VO52" t="s">
        <v>60</v>
      </c>
      <c r="VP52" t="s">
        <v>60</v>
      </c>
      <c r="VQ52" t="s">
        <v>60</v>
      </c>
      <c r="VR52" t="s">
        <v>60</v>
      </c>
      <c r="VS52" t="s">
        <v>60</v>
      </c>
      <c r="VT52" t="s">
        <v>60</v>
      </c>
      <c r="VU52" t="s">
        <v>60</v>
      </c>
      <c r="VV52" t="s">
        <v>60</v>
      </c>
      <c r="VW52" t="s">
        <v>60</v>
      </c>
      <c r="VX52" t="s">
        <v>60</v>
      </c>
      <c r="VY52" t="s">
        <v>60</v>
      </c>
      <c r="VZ52" t="s">
        <v>60</v>
      </c>
      <c r="WA52" t="s">
        <v>60</v>
      </c>
      <c r="WB52" t="s">
        <v>60</v>
      </c>
      <c r="WC52" t="s">
        <v>60</v>
      </c>
      <c r="WD52" t="s">
        <v>60</v>
      </c>
      <c r="WE52" t="s">
        <v>60</v>
      </c>
      <c r="WF52" t="s">
        <v>60</v>
      </c>
      <c r="WG52" t="s">
        <v>60</v>
      </c>
      <c r="WH52" t="s">
        <v>60</v>
      </c>
      <c r="WI52" t="s">
        <v>60</v>
      </c>
      <c r="WJ52" t="s">
        <v>60</v>
      </c>
      <c r="WK52" t="s">
        <v>60</v>
      </c>
      <c r="WL52" t="s">
        <v>60</v>
      </c>
      <c r="WM52" t="s">
        <v>60</v>
      </c>
      <c r="WN52" t="s">
        <v>60</v>
      </c>
      <c r="WO52" t="s">
        <v>60</v>
      </c>
      <c r="WP52" t="s">
        <v>62</v>
      </c>
      <c r="WQ52" t="s">
        <v>62</v>
      </c>
      <c r="WR52" t="s">
        <v>62</v>
      </c>
      <c r="WS52" t="s">
        <v>62</v>
      </c>
      <c r="WT52" t="s">
        <v>62</v>
      </c>
      <c r="WU52" t="s">
        <v>62</v>
      </c>
      <c r="WV52" t="s">
        <v>62</v>
      </c>
      <c r="WW52" t="s">
        <v>62</v>
      </c>
      <c r="WX52" t="s">
        <v>62</v>
      </c>
      <c r="WY52" t="s">
        <v>62</v>
      </c>
      <c r="WZ52" t="s">
        <v>62</v>
      </c>
      <c r="XA52" t="s">
        <v>62</v>
      </c>
      <c r="XB52" t="s">
        <v>62</v>
      </c>
      <c r="XC52" t="s">
        <v>60</v>
      </c>
      <c r="XD52" t="s">
        <v>60</v>
      </c>
      <c r="XE52" t="s">
        <v>60</v>
      </c>
      <c r="XF52" t="s">
        <v>60</v>
      </c>
      <c r="XG52" t="s">
        <v>60</v>
      </c>
      <c r="XH52" t="s">
        <v>60</v>
      </c>
      <c r="XI52" t="s">
        <v>60</v>
      </c>
      <c r="XJ52" t="s">
        <v>60</v>
      </c>
      <c r="XK52" t="s">
        <v>60</v>
      </c>
      <c r="XL52" t="s">
        <v>60</v>
      </c>
      <c r="XM52" t="s">
        <v>60</v>
      </c>
      <c r="XN52" t="s">
        <v>60</v>
      </c>
      <c r="XO52" t="s">
        <v>60</v>
      </c>
      <c r="XP52" t="s">
        <v>60</v>
      </c>
      <c r="XQ52" t="s">
        <v>60</v>
      </c>
      <c r="XR52" t="s">
        <v>60</v>
      </c>
      <c r="XS52" t="s">
        <v>60</v>
      </c>
      <c r="XT52" t="s">
        <v>60</v>
      </c>
      <c r="XU52" t="s">
        <v>60</v>
      </c>
      <c r="XV52" t="s">
        <v>60</v>
      </c>
      <c r="XW52" t="s">
        <v>60</v>
      </c>
      <c r="XX52" t="s">
        <v>60</v>
      </c>
      <c r="XY52" t="s">
        <v>60</v>
      </c>
      <c r="XZ52" t="s">
        <v>60</v>
      </c>
      <c r="YA52" t="s">
        <v>60</v>
      </c>
      <c r="YB52" t="s">
        <v>60</v>
      </c>
      <c r="YC52" t="s">
        <v>60</v>
      </c>
      <c r="YD52" t="s">
        <v>60</v>
      </c>
      <c r="YE52" t="s">
        <v>60</v>
      </c>
      <c r="YF52" t="s">
        <v>60</v>
      </c>
      <c r="YG52" t="s">
        <v>60</v>
      </c>
      <c r="YH52" t="s">
        <v>60</v>
      </c>
      <c r="YI52" t="s">
        <v>60</v>
      </c>
      <c r="YJ52" t="s">
        <v>60</v>
      </c>
      <c r="YK52" t="s">
        <v>60</v>
      </c>
      <c r="YL52" t="s">
        <v>60</v>
      </c>
      <c r="YM52" t="s">
        <v>60</v>
      </c>
      <c r="YN52" t="s">
        <v>60</v>
      </c>
      <c r="YO52" t="s">
        <v>60</v>
      </c>
      <c r="YP52" t="s">
        <v>60</v>
      </c>
      <c r="YQ52" t="s">
        <v>60</v>
      </c>
      <c r="YR52" t="s">
        <v>60</v>
      </c>
      <c r="YS52" t="s">
        <v>60</v>
      </c>
      <c r="YT52" t="s">
        <v>60</v>
      </c>
      <c r="YU52" t="s">
        <v>60</v>
      </c>
      <c r="YV52" t="s">
        <v>60</v>
      </c>
      <c r="YW52" t="s">
        <v>60</v>
      </c>
      <c r="YX52" t="s">
        <v>60</v>
      </c>
      <c r="YY52" t="s">
        <v>60</v>
      </c>
      <c r="YZ52" t="s">
        <v>60</v>
      </c>
      <c r="ZA52" t="s">
        <v>60</v>
      </c>
    </row>
    <row r="53" spans="1:677" x14ac:dyDescent="0.25">
      <c r="A53" t="s">
        <v>112</v>
      </c>
      <c r="B53" t="s">
        <v>62</v>
      </c>
      <c r="C53" t="s">
        <v>62</v>
      </c>
      <c r="D53" t="s">
        <v>62</v>
      </c>
      <c r="E53" t="s">
        <v>62</v>
      </c>
      <c r="F53" t="s">
        <v>62</v>
      </c>
      <c r="G53" t="s">
        <v>62</v>
      </c>
      <c r="H53" t="s">
        <v>62</v>
      </c>
      <c r="I53" t="s">
        <v>62</v>
      </c>
      <c r="J53" t="s">
        <v>62</v>
      </c>
      <c r="K53" t="s">
        <v>62</v>
      </c>
      <c r="L53" t="s">
        <v>62</v>
      </c>
      <c r="M53" t="s">
        <v>62</v>
      </c>
      <c r="N53" t="s">
        <v>62</v>
      </c>
      <c r="O53" t="s">
        <v>62</v>
      </c>
      <c r="P53" t="s">
        <v>62</v>
      </c>
      <c r="Q53" t="s">
        <v>62</v>
      </c>
      <c r="R53" t="s">
        <v>62</v>
      </c>
      <c r="S53" t="s">
        <v>62</v>
      </c>
      <c r="T53" t="s">
        <v>62</v>
      </c>
      <c r="U53" t="s">
        <v>62</v>
      </c>
      <c r="V53" t="s">
        <v>62</v>
      </c>
      <c r="W53" t="s">
        <v>62</v>
      </c>
      <c r="X53" t="s">
        <v>62</v>
      </c>
      <c r="Y53" t="s">
        <v>62</v>
      </c>
      <c r="Z53" t="s">
        <v>62</v>
      </c>
      <c r="AA53" t="s">
        <v>62</v>
      </c>
      <c r="AB53" t="s">
        <v>62</v>
      </c>
      <c r="AC53" t="s">
        <v>62</v>
      </c>
      <c r="AD53" t="s">
        <v>62</v>
      </c>
      <c r="AE53" t="s">
        <v>62</v>
      </c>
      <c r="AF53" t="s">
        <v>62</v>
      </c>
      <c r="AG53" t="s">
        <v>62</v>
      </c>
      <c r="AH53" t="s">
        <v>62</v>
      </c>
      <c r="AI53" t="s">
        <v>62</v>
      </c>
      <c r="AJ53" t="s">
        <v>62</v>
      </c>
      <c r="AK53" t="s">
        <v>62</v>
      </c>
      <c r="AL53" t="s">
        <v>62</v>
      </c>
      <c r="AM53" t="s">
        <v>62</v>
      </c>
      <c r="AN53" t="s">
        <v>62</v>
      </c>
      <c r="AO53" t="s">
        <v>62</v>
      </c>
      <c r="AP53" t="s">
        <v>62</v>
      </c>
      <c r="AQ53" t="s">
        <v>62</v>
      </c>
      <c r="AR53" t="s">
        <v>62</v>
      </c>
      <c r="AS53" t="s">
        <v>62</v>
      </c>
      <c r="AT53" t="s">
        <v>62</v>
      </c>
      <c r="AU53" t="s">
        <v>62</v>
      </c>
      <c r="AV53" t="s">
        <v>62</v>
      </c>
      <c r="AW53" t="s">
        <v>62</v>
      </c>
      <c r="AX53" t="s">
        <v>62</v>
      </c>
      <c r="AY53" t="s">
        <v>62</v>
      </c>
      <c r="AZ53" t="s">
        <v>62</v>
      </c>
      <c r="BA53" t="s">
        <v>62</v>
      </c>
      <c r="BB53" t="s">
        <v>62</v>
      </c>
      <c r="BC53" t="s">
        <v>62</v>
      </c>
      <c r="BD53" t="s">
        <v>62</v>
      </c>
      <c r="BE53" t="s">
        <v>62</v>
      </c>
      <c r="BF53" t="s">
        <v>62</v>
      </c>
      <c r="BG53" t="s">
        <v>62</v>
      </c>
      <c r="BH53" t="s">
        <v>62</v>
      </c>
      <c r="BI53" t="s">
        <v>62</v>
      </c>
      <c r="BJ53" t="s">
        <v>62</v>
      </c>
      <c r="BK53" t="s">
        <v>62</v>
      </c>
      <c r="BL53" t="s">
        <v>62</v>
      </c>
      <c r="BM53" t="s">
        <v>62</v>
      </c>
      <c r="BN53" t="s">
        <v>62</v>
      </c>
      <c r="BO53" t="s">
        <v>62</v>
      </c>
      <c r="BP53" t="s">
        <v>62</v>
      </c>
      <c r="BQ53" t="s">
        <v>62</v>
      </c>
      <c r="BR53" t="s">
        <v>62</v>
      </c>
      <c r="BS53" t="s">
        <v>62</v>
      </c>
      <c r="BT53" t="s">
        <v>62</v>
      </c>
      <c r="BU53" t="s">
        <v>62</v>
      </c>
      <c r="BV53" t="s">
        <v>62</v>
      </c>
      <c r="BW53" t="s">
        <v>62</v>
      </c>
      <c r="BX53" t="s">
        <v>62</v>
      </c>
      <c r="BY53" t="s">
        <v>62</v>
      </c>
      <c r="BZ53" t="s">
        <v>62</v>
      </c>
      <c r="CA53" t="s">
        <v>62</v>
      </c>
      <c r="CB53" t="s">
        <v>62</v>
      </c>
      <c r="CC53" t="s">
        <v>62</v>
      </c>
      <c r="CD53" t="s">
        <v>62</v>
      </c>
      <c r="CE53" t="s">
        <v>62</v>
      </c>
      <c r="CF53" t="s">
        <v>62</v>
      </c>
      <c r="CG53" t="s">
        <v>62</v>
      </c>
      <c r="CH53" t="s">
        <v>62</v>
      </c>
      <c r="CI53" t="s">
        <v>62</v>
      </c>
      <c r="CJ53" t="s">
        <v>62</v>
      </c>
      <c r="CK53" t="s">
        <v>62</v>
      </c>
      <c r="CL53" t="s">
        <v>62</v>
      </c>
      <c r="CM53" t="s">
        <v>62</v>
      </c>
      <c r="CN53" t="s">
        <v>62</v>
      </c>
      <c r="CO53" t="s">
        <v>62</v>
      </c>
      <c r="CP53" t="s">
        <v>62</v>
      </c>
      <c r="CQ53" t="s">
        <v>62</v>
      </c>
      <c r="CR53" t="s">
        <v>62</v>
      </c>
      <c r="CS53" t="s">
        <v>62</v>
      </c>
      <c r="CT53" t="s">
        <v>62</v>
      </c>
      <c r="CU53" t="s">
        <v>62</v>
      </c>
      <c r="CV53" t="s">
        <v>62</v>
      </c>
      <c r="CW53" t="s">
        <v>62</v>
      </c>
      <c r="CX53" t="s">
        <v>62</v>
      </c>
      <c r="CY53" t="s">
        <v>62</v>
      </c>
      <c r="CZ53" t="s">
        <v>62</v>
      </c>
      <c r="DA53" t="s">
        <v>62</v>
      </c>
      <c r="DB53" t="s">
        <v>62</v>
      </c>
      <c r="DC53" t="s">
        <v>62</v>
      </c>
      <c r="DD53" t="s">
        <v>62</v>
      </c>
      <c r="DE53" t="s">
        <v>62</v>
      </c>
      <c r="DF53" t="s">
        <v>62</v>
      </c>
      <c r="DG53" t="s">
        <v>62</v>
      </c>
      <c r="DH53" t="s">
        <v>62</v>
      </c>
      <c r="DI53" t="s">
        <v>62</v>
      </c>
      <c r="DJ53" t="s">
        <v>62</v>
      </c>
      <c r="DK53" t="s">
        <v>62</v>
      </c>
      <c r="DL53" t="s">
        <v>62</v>
      </c>
      <c r="DM53" t="s">
        <v>62</v>
      </c>
      <c r="DN53" t="s">
        <v>62</v>
      </c>
      <c r="DO53" t="s">
        <v>62</v>
      </c>
      <c r="DP53" t="s">
        <v>62</v>
      </c>
      <c r="DQ53" t="s">
        <v>62</v>
      </c>
      <c r="DR53" t="s">
        <v>62</v>
      </c>
      <c r="DS53" t="s">
        <v>62</v>
      </c>
      <c r="DT53" t="s">
        <v>62</v>
      </c>
      <c r="DU53" t="s">
        <v>62</v>
      </c>
      <c r="DV53" t="s">
        <v>62</v>
      </c>
      <c r="DW53" t="s">
        <v>62</v>
      </c>
      <c r="DX53" t="s">
        <v>62</v>
      </c>
      <c r="DY53" t="s">
        <v>62</v>
      </c>
      <c r="DZ53" t="s">
        <v>62</v>
      </c>
      <c r="EA53" t="s">
        <v>62</v>
      </c>
      <c r="EB53" t="s">
        <v>62</v>
      </c>
      <c r="EC53" t="s">
        <v>62</v>
      </c>
      <c r="ED53" t="s">
        <v>62</v>
      </c>
      <c r="EE53" t="s">
        <v>62</v>
      </c>
      <c r="EF53" t="s">
        <v>62</v>
      </c>
      <c r="EG53" t="s">
        <v>62</v>
      </c>
      <c r="EH53" t="s">
        <v>62</v>
      </c>
      <c r="EI53" t="s">
        <v>62</v>
      </c>
      <c r="EJ53" t="s">
        <v>62</v>
      </c>
      <c r="EK53" t="s">
        <v>62</v>
      </c>
      <c r="EL53" t="s">
        <v>62</v>
      </c>
      <c r="EM53" t="s">
        <v>60</v>
      </c>
      <c r="EN53" t="s">
        <v>60</v>
      </c>
      <c r="EO53" t="s">
        <v>60</v>
      </c>
      <c r="EP53" t="s">
        <v>60</v>
      </c>
      <c r="EQ53" t="s">
        <v>60</v>
      </c>
      <c r="ER53" t="s">
        <v>60</v>
      </c>
      <c r="ES53" t="s">
        <v>60</v>
      </c>
      <c r="ET53" t="s">
        <v>60</v>
      </c>
      <c r="EU53" t="s">
        <v>60</v>
      </c>
      <c r="EV53" t="s">
        <v>60</v>
      </c>
      <c r="EW53" t="s">
        <v>60</v>
      </c>
      <c r="EX53" t="s">
        <v>60</v>
      </c>
      <c r="EY53" t="s">
        <v>60</v>
      </c>
      <c r="EZ53" t="s">
        <v>60</v>
      </c>
      <c r="FA53" t="s">
        <v>60</v>
      </c>
      <c r="FB53" t="s">
        <v>60</v>
      </c>
      <c r="FC53" t="s">
        <v>60</v>
      </c>
      <c r="FD53" t="s">
        <v>60</v>
      </c>
      <c r="FE53" t="s">
        <v>60</v>
      </c>
      <c r="FF53" t="s">
        <v>60</v>
      </c>
      <c r="FG53" t="s">
        <v>60</v>
      </c>
      <c r="FH53" t="s">
        <v>60</v>
      </c>
      <c r="FI53" t="s">
        <v>60</v>
      </c>
      <c r="FJ53" t="s">
        <v>60</v>
      </c>
      <c r="FK53" t="s">
        <v>60</v>
      </c>
      <c r="FL53" t="s">
        <v>60</v>
      </c>
      <c r="FM53" t="s">
        <v>60</v>
      </c>
      <c r="FN53" t="s">
        <v>60</v>
      </c>
      <c r="FO53" t="s">
        <v>60</v>
      </c>
      <c r="FP53" t="s">
        <v>60</v>
      </c>
      <c r="FQ53" t="s">
        <v>60</v>
      </c>
      <c r="FR53" t="s">
        <v>60</v>
      </c>
      <c r="FS53" t="s">
        <v>60</v>
      </c>
      <c r="FT53" t="s">
        <v>60</v>
      </c>
      <c r="FU53" t="s">
        <v>60</v>
      </c>
      <c r="FV53" t="s">
        <v>60</v>
      </c>
      <c r="FW53" t="s">
        <v>60</v>
      </c>
      <c r="FX53" t="s">
        <v>60</v>
      </c>
      <c r="FY53" t="s">
        <v>60</v>
      </c>
      <c r="FZ53" t="s">
        <v>60</v>
      </c>
      <c r="GA53" t="s">
        <v>60</v>
      </c>
      <c r="GB53" t="s">
        <v>60</v>
      </c>
      <c r="GC53" t="s">
        <v>60</v>
      </c>
      <c r="GD53" t="s">
        <v>60</v>
      </c>
      <c r="GE53" t="s">
        <v>60</v>
      </c>
      <c r="GF53" t="s">
        <v>60</v>
      </c>
      <c r="GG53" t="s">
        <v>60</v>
      </c>
      <c r="GH53" t="s">
        <v>60</v>
      </c>
      <c r="GI53" t="s">
        <v>60</v>
      </c>
      <c r="GJ53" t="s">
        <v>60</v>
      </c>
      <c r="GK53" t="s">
        <v>60</v>
      </c>
      <c r="GL53" t="s">
        <v>60</v>
      </c>
      <c r="GM53" t="s">
        <v>60</v>
      </c>
      <c r="GN53" t="s">
        <v>60</v>
      </c>
      <c r="GO53" t="s">
        <v>60</v>
      </c>
      <c r="GP53" t="s">
        <v>60</v>
      </c>
      <c r="GQ53" t="s">
        <v>60</v>
      </c>
      <c r="GR53" t="s">
        <v>60</v>
      </c>
      <c r="GS53" t="s">
        <v>60</v>
      </c>
      <c r="GT53" t="s">
        <v>60</v>
      </c>
      <c r="GU53" t="s">
        <v>60</v>
      </c>
      <c r="GV53" t="s">
        <v>60</v>
      </c>
      <c r="GW53" t="s">
        <v>60</v>
      </c>
      <c r="GX53" t="s">
        <v>60</v>
      </c>
      <c r="GY53" t="s">
        <v>60</v>
      </c>
      <c r="GZ53" t="s">
        <v>60</v>
      </c>
      <c r="HA53" t="s">
        <v>60</v>
      </c>
      <c r="HB53" t="s">
        <v>60</v>
      </c>
      <c r="HC53" t="s">
        <v>60</v>
      </c>
      <c r="HD53" t="s">
        <v>60</v>
      </c>
      <c r="HE53" t="s">
        <v>60</v>
      </c>
      <c r="HF53" t="s">
        <v>60</v>
      </c>
      <c r="HG53" t="s">
        <v>60</v>
      </c>
      <c r="HH53" t="s">
        <v>60</v>
      </c>
      <c r="HI53" t="s">
        <v>60</v>
      </c>
      <c r="HJ53" t="s">
        <v>60</v>
      </c>
      <c r="HK53" t="s">
        <v>60</v>
      </c>
      <c r="HL53" t="s">
        <v>60</v>
      </c>
      <c r="HM53" t="s">
        <v>60</v>
      </c>
      <c r="HN53" t="s">
        <v>60</v>
      </c>
      <c r="HO53" t="s">
        <v>60</v>
      </c>
      <c r="HP53" t="s">
        <v>62</v>
      </c>
      <c r="HQ53" t="s">
        <v>62</v>
      </c>
      <c r="HR53" t="s">
        <v>62</v>
      </c>
      <c r="HS53" t="s">
        <v>62</v>
      </c>
      <c r="HT53" t="s">
        <v>62</v>
      </c>
      <c r="HU53" t="s">
        <v>62</v>
      </c>
      <c r="HV53" t="s">
        <v>62</v>
      </c>
      <c r="HW53" t="s">
        <v>62</v>
      </c>
      <c r="HX53" t="s">
        <v>62</v>
      </c>
      <c r="HY53" t="s">
        <v>62</v>
      </c>
      <c r="HZ53" t="s">
        <v>62</v>
      </c>
      <c r="IA53" t="s">
        <v>62</v>
      </c>
      <c r="IB53" t="s">
        <v>62</v>
      </c>
      <c r="IC53" t="s">
        <v>62</v>
      </c>
      <c r="ID53" t="s">
        <v>62</v>
      </c>
      <c r="IE53" t="s">
        <v>62</v>
      </c>
      <c r="IF53" t="s">
        <v>62</v>
      </c>
      <c r="IG53" t="s">
        <v>62</v>
      </c>
      <c r="IH53" t="s">
        <v>62</v>
      </c>
      <c r="II53" t="s">
        <v>62</v>
      </c>
      <c r="IJ53" t="s">
        <v>62</v>
      </c>
      <c r="IK53" t="s">
        <v>62</v>
      </c>
      <c r="IL53" t="s">
        <v>62</v>
      </c>
      <c r="IM53" t="s">
        <v>62</v>
      </c>
      <c r="IN53" t="s">
        <v>62</v>
      </c>
      <c r="IO53" t="s">
        <v>62</v>
      </c>
      <c r="IP53" t="s">
        <v>62</v>
      </c>
      <c r="IQ53" t="s">
        <v>62</v>
      </c>
      <c r="IR53" t="s">
        <v>62</v>
      </c>
      <c r="IS53" t="s">
        <v>62</v>
      </c>
      <c r="IT53" t="s">
        <v>62</v>
      </c>
      <c r="IU53" t="s">
        <v>62</v>
      </c>
      <c r="IV53" t="s">
        <v>62</v>
      </c>
      <c r="IW53" t="s">
        <v>62</v>
      </c>
      <c r="IX53" t="s">
        <v>62</v>
      </c>
      <c r="IY53" t="s">
        <v>62</v>
      </c>
      <c r="IZ53" t="s">
        <v>62</v>
      </c>
      <c r="JA53" t="s">
        <v>62</v>
      </c>
      <c r="JB53" t="s">
        <v>62</v>
      </c>
      <c r="JC53" t="s">
        <v>62</v>
      </c>
      <c r="JD53" t="s">
        <v>62</v>
      </c>
      <c r="JE53" t="s">
        <v>62</v>
      </c>
      <c r="JF53" t="s">
        <v>62</v>
      </c>
      <c r="JG53" t="s">
        <v>62</v>
      </c>
      <c r="JH53" t="s">
        <v>62</v>
      </c>
      <c r="JI53" t="s">
        <v>62</v>
      </c>
      <c r="JJ53" t="s">
        <v>62</v>
      </c>
      <c r="JK53" t="s">
        <v>62</v>
      </c>
      <c r="JL53" t="s">
        <v>62</v>
      </c>
      <c r="JM53" t="s">
        <v>62</v>
      </c>
      <c r="JN53" t="s">
        <v>62</v>
      </c>
      <c r="JO53" t="s">
        <v>62</v>
      </c>
      <c r="JP53" t="s">
        <v>62</v>
      </c>
      <c r="JQ53" t="s">
        <v>62</v>
      </c>
      <c r="JR53" t="s">
        <v>62</v>
      </c>
      <c r="JS53" t="s">
        <v>62</v>
      </c>
      <c r="JT53" t="s">
        <v>62</v>
      </c>
      <c r="JU53" t="s">
        <v>62</v>
      </c>
      <c r="JV53" t="s">
        <v>62</v>
      </c>
      <c r="JW53" t="s">
        <v>62</v>
      </c>
      <c r="JX53" t="s">
        <v>62</v>
      </c>
      <c r="JY53" t="s">
        <v>62</v>
      </c>
      <c r="JZ53" t="s">
        <v>62</v>
      </c>
      <c r="KA53" t="s">
        <v>62</v>
      </c>
      <c r="KB53" t="s">
        <v>62</v>
      </c>
      <c r="KC53" t="s">
        <v>62</v>
      </c>
      <c r="KD53" t="s">
        <v>62</v>
      </c>
      <c r="KE53" t="s">
        <v>62</v>
      </c>
      <c r="KF53" t="s">
        <v>62</v>
      </c>
      <c r="KG53" t="s">
        <v>62</v>
      </c>
      <c r="KH53" t="s">
        <v>62</v>
      </c>
      <c r="KI53" t="s">
        <v>62</v>
      </c>
      <c r="KJ53" t="s">
        <v>62</v>
      </c>
      <c r="KK53" t="s">
        <v>62</v>
      </c>
      <c r="KL53" t="s">
        <v>62</v>
      </c>
      <c r="KM53" t="s">
        <v>62</v>
      </c>
      <c r="KN53" t="s">
        <v>62</v>
      </c>
      <c r="KO53" t="s">
        <v>62</v>
      </c>
      <c r="KP53" t="s">
        <v>62</v>
      </c>
      <c r="KQ53" t="s">
        <v>62</v>
      </c>
      <c r="KR53" t="s">
        <v>62</v>
      </c>
      <c r="KS53" t="s">
        <v>62</v>
      </c>
      <c r="KT53" t="s">
        <v>62</v>
      </c>
      <c r="KU53" t="s">
        <v>62</v>
      </c>
      <c r="KV53" t="s">
        <v>62</v>
      </c>
      <c r="KW53" t="s">
        <v>62</v>
      </c>
      <c r="KX53" t="s">
        <v>62</v>
      </c>
      <c r="KY53" t="s">
        <v>62</v>
      </c>
      <c r="KZ53" t="s">
        <v>62</v>
      </c>
      <c r="LA53" t="s">
        <v>62</v>
      </c>
      <c r="LB53" t="s">
        <v>62</v>
      </c>
      <c r="LC53" t="s">
        <v>62</v>
      </c>
      <c r="LD53" t="s">
        <v>62</v>
      </c>
      <c r="LE53" t="s">
        <v>62</v>
      </c>
      <c r="LF53" t="s">
        <v>62</v>
      </c>
      <c r="LG53" t="s">
        <v>62</v>
      </c>
      <c r="LH53" t="s">
        <v>62</v>
      </c>
      <c r="LI53" t="s">
        <v>62</v>
      </c>
      <c r="LJ53" t="s">
        <v>62</v>
      </c>
      <c r="LK53" t="s">
        <v>62</v>
      </c>
      <c r="LL53" t="s">
        <v>62</v>
      </c>
      <c r="LM53" t="s">
        <v>62</v>
      </c>
      <c r="LN53" t="s">
        <v>62</v>
      </c>
      <c r="LO53" t="s">
        <v>62</v>
      </c>
      <c r="LP53" t="s">
        <v>62</v>
      </c>
      <c r="LQ53" t="s">
        <v>62</v>
      </c>
      <c r="LR53" t="s">
        <v>62</v>
      </c>
      <c r="LS53" t="s">
        <v>62</v>
      </c>
      <c r="LT53" t="s">
        <v>62</v>
      </c>
      <c r="LU53" t="s">
        <v>62</v>
      </c>
      <c r="LV53" t="s">
        <v>60</v>
      </c>
      <c r="LW53" t="s">
        <v>60</v>
      </c>
      <c r="LX53" t="s">
        <v>60</v>
      </c>
      <c r="LY53" t="s">
        <v>60</v>
      </c>
      <c r="LZ53" t="s">
        <v>60</v>
      </c>
      <c r="MA53" t="s">
        <v>60</v>
      </c>
      <c r="MB53" t="s">
        <v>60</v>
      </c>
      <c r="MC53" t="s">
        <v>60</v>
      </c>
      <c r="MD53" t="s">
        <v>60</v>
      </c>
      <c r="ME53" t="s">
        <v>60</v>
      </c>
      <c r="MF53" t="s">
        <v>60</v>
      </c>
      <c r="MG53" t="s">
        <v>60</v>
      </c>
      <c r="MH53" t="s">
        <v>60</v>
      </c>
      <c r="MI53" t="s">
        <v>60</v>
      </c>
      <c r="MJ53" t="s">
        <v>60</v>
      </c>
      <c r="MK53" t="s">
        <v>60</v>
      </c>
      <c r="ML53" t="s">
        <v>60</v>
      </c>
      <c r="MM53" t="s">
        <v>60</v>
      </c>
      <c r="MN53" t="s">
        <v>60</v>
      </c>
      <c r="MO53" t="s">
        <v>60</v>
      </c>
      <c r="MP53" t="s">
        <v>60</v>
      </c>
      <c r="MQ53" t="s">
        <v>60</v>
      </c>
      <c r="MR53" t="s">
        <v>60</v>
      </c>
      <c r="MS53" t="s">
        <v>60</v>
      </c>
      <c r="MT53" t="s">
        <v>60</v>
      </c>
      <c r="MU53" t="s">
        <v>60</v>
      </c>
      <c r="MV53" t="s">
        <v>60</v>
      </c>
      <c r="MW53" t="s">
        <v>60</v>
      </c>
      <c r="MX53" t="s">
        <v>60</v>
      </c>
      <c r="MY53" t="s">
        <v>60</v>
      </c>
      <c r="MZ53" t="s">
        <v>60</v>
      </c>
      <c r="NA53" t="s">
        <v>60</v>
      </c>
      <c r="NB53" t="s">
        <v>60</v>
      </c>
      <c r="NC53" t="s">
        <v>60</v>
      </c>
      <c r="ND53" t="s">
        <v>60</v>
      </c>
      <c r="NE53" t="s">
        <v>60</v>
      </c>
      <c r="NF53" t="s">
        <v>60</v>
      </c>
      <c r="NG53" t="s">
        <v>60</v>
      </c>
      <c r="NH53" t="s">
        <v>60</v>
      </c>
      <c r="NI53" t="s">
        <v>60</v>
      </c>
      <c r="NJ53" t="s">
        <v>60</v>
      </c>
      <c r="NK53" t="s">
        <v>60</v>
      </c>
      <c r="NL53" t="s">
        <v>60</v>
      </c>
      <c r="NM53" t="s">
        <v>60</v>
      </c>
      <c r="NN53" t="s">
        <v>60</v>
      </c>
      <c r="NO53" t="s">
        <v>60</v>
      </c>
      <c r="NP53" t="s">
        <v>60</v>
      </c>
      <c r="NQ53" t="s">
        <v>60</v>
      </c>
      <c r="NR53" t="s">
        <v>60</v>
      </c>
      <c r="NS53" t="s">
        <v>60</v>
      </c>
      <c r="NT53" t="s">
        <v>60</v>
      </c>
      <c r="NU53" t="s">
        <v>60</v>
      </c>
      <c r="NV53" t="s">
        <v>60</v>
      </c>
      <c r="NW53" t="s">
        <v>60</v>
      </c>
      <c r="NX53" t="s">
        <v>60</v>
      </c>
      <c r="NY53" t="s">
        <v>60</v>
      </c>
      <c r="NZ53" t="s">
        <v>60</v>
      </c>
      <c r="OA53" t="s">
        <v>60</v>
      </c>
      <c r="OB53" t="s">
        <v>60</v>
      </c>
      <c r="OC53" t="s">
        <v>60</v>
      </c>
      <c r="OD53" t="s">
        <v>60</v>
      </c>
      <c r="OE53" t="s">
        <v>60</v>
      </c>
      <c r="OF53" t="s">
        <v>60</v>
      </c>
      <c r="OG53" t="s">
        <v>60</v>
      </c>
      <c r="OH53" t="s">
        <v>60</v>
      </c>
      <c r="OI53" t="s">
        <v>60</v>
      </c>
      <c r="OJ53" t="s">
        <v>62</v>
      </c>
      <c r="OK53" t="s">
        <v>62</v>
      </c>
      <c r="OL53" t="s">
        <v>62</v>
      </c>
      <c r="OM53" t="s">
        <v>62</v>
      </c>
      <c r="ON53" t="s">
        <v>62</v>
      </c>
      <c r="OO53" t="s">
        <v>62</v>
      </c>
      <c r="OP53" t="s">
        <v>62</v>
      </c>
      <c r="OQ53" t="s">
        <v>62</v>
      </c>
      <c r="OR53" t="s">
        <v>62</v>
      </c>
      <c r="OS53" t="s">
        <v>62</v>
      </c>
      <c r="OT53" t="s">
        <v>62</v>
      </c>
      <c r="OU53" t="s">
        <v>62</v>
      </c>
      <c r="OV53" t="s">
        <v>62</v>
      </c>
      <c r="OW53" t="s">
        <v>62</v>
      </c>
      <c r="OX53" t="s">
        <v>62</v>
      </c>
      <c r="OY53" t="s">
        <v>62</v>
      </c>
      <c r="OZ53" t="s">
        <v>62</v>
      </c>
      <c r="PA53" t="s">
        <v>62</v>
      </c>
      <c r="PB53" t="s">
        <v>62</v>
      </c>
      <c r="PC53" t="s">
        <v>62</v>
      </c>
      <c r="PD53" t="s">
        <v>62</v>
      </c>
      <c r="PE53" t="s">
        <v>62</v>
      </c>
      <c r="PF53" t="s">
        <v>62</v>
      </c>
      <c r="PG53" t="s">
        <v>62</v>
      </c>
      <c r="PH53" t="s">
        <v>62</v>
      </c>
      <c r="PI53" t="s">
        <v>62</v>
      </c>
      <c r="PJ53" t="s">
        <v>62</v>
      </c>
      <c r="PK53" t="s">
        <v>62</v>
      </c>
      <c r="PL53" t="s">
        <v>62</v>
      </c>
      <c r="PM53" t="s">
        <v>62</v>
      </c>
      <c r="PN53" t="s">
        <v>62</v>
      </c>
      <c r="PO53" t="s">
        <v>62</v>
      </c>
      <c r="PP53" t="s">
        <v>62</v>
      </c>
      <c r="PQ53" t="s">
        <v>62</v>
      </c>
      <c r="PR53" t="s">
        <v>62</v>
      </c>
      <c r="PS53" t="s">
        <v>62</v>
      </c>
      <c r="PT53" t="s">
        <v>62</v>
      </c>
      <c r="PU53" t="s">
        <v>62</v>
      </c>
      <c r="PV53" t="s">
        <v>62</v>
      </c>
      <c r="PW53" t="s">
        <v>62</v>
      </c>
      <c r="PX53" t="s">
        <v>62</v>
      </c>
      <c r="PY53" t="s">
        <v>62</v>
      </c>
      <c r="PZ53" t="s">
        <v>62</v>
      </c>
      <c r="QA53" t="s">
        <v>62</v>
      </c>
      <c r="QB53" t="s">
        <v>62</v>
      </c>
      <c r="QC53" t="s">
        <v>62</v>
      </c>
      <c r="QD53" t="s">
        <v>62</v>
      </c>
      <c r="QE53" t="s">
        <v>62</v>
      </c>
      <c r="QF53" t="s">
        <v>62</v>
      </c>
      <c r="QG53" t="s">
        <v>62</v>
      </c>
      <c r="QH53" t="s">
        <v>62</v>
      </c>
      <c r="QI53" t="s">
        <v>62</v>
      </c>
      <c r="QJ53" t="s">
        <v>62</v>
      </c>
      <c r="QK53" t="s">
        <v>62</v>
      </c>
      <c r="QL53" t="s">
        <v>62</v>
      </c>
      <c r="QM53" t="s">
        <v>62</v>
      </c>
      <c r="QN53" t="s">
        <v>62</v>
      </c>
      <c r="QO53" t="s">
        <v>62</v>
      </c>
      <c r="QP53" t="s">
        <v>62</v>
      </c>
      <c r="QQ53" t="s">
        <v>62</v>
      </c>
      <c r="QR53" t="s">
        <v>62</v>
      </c>
      <c r="QS53" t="s">
        <v>62</v>
      </c>
      <c r="QT53" t="s">
        <v>62</v>
      </c>
      <c r="QU53" t="s">
        <v>62</v>
      </c>
      <c r="QV53" t="s">
        <v>62</v>
      </c>
      <c r="QW53" t="s">
        <v>62</v>
      </c>
      <c r="QX53" t="s">
        <v>62</v>
      </c>
      <c r="QY53" t="s">
        <v>62</v>
      </c>
      <c r="QZ53" t="s">
        <v>62</v>
      </c>
      <c r="RA53" t="s">
        <v>62</v>
      </c>
      <c r="RB53" t="s">
        <v>62</v>
      </c>
      <c r="RC53" t="s">
        <v>62</v>
      </c>
      <c r="RD53" t="s">
        <v>62</v>
      </c>
      <c r="RE53" t="s">
        <v>62</v>
      </c>
      <c r="RF53" t="s">
        <v>62</v>
      </c>
      <c r="RG53" t="s">
        <v>62</v>
      </c>
      <c r="RH53" t="s">
        <v>62</v>
      </c>
      <c r="RI53" t="s">
        <v>62</v>
      </c>
      <c r="RJ53" t="s">
        <v>62</v>
      </c>
      <c r="RK53" t="s">
        <v>62</v>
      </c>
      <c r="RL53" t="s">
        <v>62</v>
      </c>
      <c r="RM53" t="s">
        <v>62</v>
      </c>
      <c r="RN53" t="s">
        <v>62</v>
      </c>
      <c r="RO53" t="s">
        <v>62</v>
      </c>
      <c r="RP53" t="s">
        <v>62</v>
      </c>
      <c r="RQ53" t="s">
        <v>62</v>
      </c>
      <c r="RR53" t="s">
        <v>62</v>
      </c>
      <c r="RS53" t="s">
        <v>62</v>
      </c>
      <c r="RT53" t="s">
        <v>62</v>
      </c>
      <c r="RU53" t="s">
        <v>62</v>
      </c>
      <c r="RV53" t="s">
        <v>62</v>
      </c>
      <c r="RW53" t="s">
        <v>62</v>
      </c>
      <c r="RX53" t="s">
        <v>62</v>
      </c>
      <c r="RY53" t="s">
        <v>62</v>
      </c>
      <c r="RZ53" t="s">
        <v>62</v>
      </c>
      <c r="SA53" t="s">
        <v>62</v>
      </c>
      <c r="SB53" t="s">
        <v>62</v>
      </c>
      <c r="SC53" t="s">
        <v>62</v>
      </c>
      <c r="SD53" t="s">
        <v>62</v>
      </c>
      <c r="SE53" t="s">
        <v>62</v>
      </c>
      <c r="SF53" t="s">
        <v>62</v>
      </c>
      <c r="SG53" t="s">
        <v>62</v>
      </c>
      <c r="SH53" t="s">
        <v>62</v>
      </c>
      <c r="SI53" t="s">
        <v>62</v>
      </c>
      <c r="SJ53" t="s">
        <v>62</v>
      </c>
      <c r="SK53" t="s">
        <v>60</v>
      </c>
      <c r="SL53" t="s">
        <v>60</v>
      </c>
      <c r="SM53" t="s">
        <v>60</v>
      </c>
      <c r="SN53" t="s">
        <v>60</v>
      </c>
      <c r="SO53" t="s">
        <v>60</v>
      </c>
      <c r="SP53" t="s">
        <v>60</v>
      </c>
      <c r="SQ53" t="s">
        <v>60</v>
      </c>
      <c r="SR53" t="s">
        <v>60</v>
      </c>
      <c r="SS53" t="s">
        <v>60</v>
      </c>
      <c r="ST53" t="s">
        <v>60</v>
      </c>
      <c r="SU53" t="s">
        <v>60</v>
      </c>
      <c r="SV53" t="s">
        <v>60</v>
      </c>
      <c r="SW53" t="s">
        <v>60</v>
      </c>
      <c r="SX53" t="s">
        <v>60</v>
      </c>
      <c r="SY53" t="s">
        <v>60</v>
      </c>
      <c r="SZ53" t="s">
        <v>60</v>
      </c>
      <c r="TA53" t="s">
        <v>60</v>
      </c>
      <c r="TB53" t="s">
        <v>60</v>
      </c>
      <c r="TC53" t="s">
        <v>60</v>
      </c>
      <c r="TD53" t="s">
        <v>60</v>
      </c>
      <c r="TE53" t="s">
        <v>60</v>
      </c>
      <c r="TF53" t="s">
        <v>60</v>
      </c>
      <c r="TG53" t="s">
        <v>60</v>
      </c>
      <c r="TH53" t="s">
        <v>60</v>
      </c>
      <c r="TI53" t="s">
        <v>60</v>
      </c>
      <c r="TJ53" t="s">
        <v>60</v>
      </c>
      <c r="TK53" t="s">
        <v>60</v>
      </c>
      <c r="TL53" t="s">
        <v>62</v>
      </c>
      <c r="TM53" t="s">
        <v>62</v>
      </c>
      <c r="TN53" t="s">
        <v>62</v>
      </c>
      <c r="TO53" t="s">
        <v>62</v>
      </c>
      <c r="TP53" t="s">
        <v>62</v>
      </c>
      <c r="TQ53" t="s">
        <v>62</v>
      </c>
      <c r="TR53" t="s">
        <v>62</v>
      </c>
      <c r="TS53" t="s">
        <v>62</v>
      </c>
      <c r="TT53" t="s">
        <v>62</v>
      </c>
      <c r="TU53" t="s">
        <v>62</v>
      </c>
      <c r="TV53" t="s">
        <v>62</v>
      </c>
      <c r="TW53" t="s">
        <v>62</v>
      </c>
      <c r="TX53" t="s">
        <v>62</v>
      </c>
      <c r="TY53" t="s">
        <v>62</v>
      </c>
      <c r="TZ53" t="s">
        <v>62</v>
      </c>
      <c r="UA53" t="s">
        <v>62</v>
      </c>
      <c r="UB53" t="s">
        <v>62</v>
      </c>
      <c r="UC53" t="s">
        <v>62</v>
      </c>
      <c r="UD53" t="s">
        <v>62</v>
      </c>
      <c r="UE53" t="s">
        <v>62</v>
      </c>
      <c r="UF53" t="s">
        <v>62</v>
      </c>
      <c r="UG53" t="s">
        <v>62</v>
      </c>
      <c r="UH53" t="s">
        <v>62</v>
      </c>
      <c r="UI53" t="s">
        <v>62</v>
      </c>
      <c r="UJ53" t="s">
        <v>62</v>
      </c>
      <c r="UK53" t="s">
        <v>62</v>
      </c>
      <c r="UL53" t="s">
        <v>62</v>
      </c>
      <c r="UM53" t="s">
        <v>62</v>
      </c>
      <c r="UN53" t="s">
        <v>62</v>
      </c>
      <c r="UO53" t="s">
        <v>62</v>
      </c>
      <c r="UP53" t="s">
        <v>62</v>
      </c>
      <c r="UQ53" t="s">
        <v>62</v>
      </c>
      <c r="UR53" t="s">
        <v>62</v>
      </c>
      <c r="US53" t="s">
        <v>62</v>
      </c>
      <c r="UT53" t="s">
        <v>62</v>
      </c>
      <c r="UU53" t="s">
        <v>62</v>
      </c>
      <c r="UV53" t="s">
        <v>62</v>
      </c>
      <c r="UW53" t="s">
        <v>62</v>
      </c>
      <c r="UX53" t="s">
        <v>62</v>
      </c>
      <c r="UY53" t="s">
        <v>62</v>
      </c>
      <c r="UZ53" t="s">
        <v>62</v>
      </c>
      <c r="VA53" t="s">
        <v>60</v>
      </c>
      <c r="VB53" t="s">
        <v>60</v>
      </c>
      <c r="VC53" t="s">
        <v>60</v>
      </c>
      <c r="VD53" t="s">
        <v>60</v>
      </c>
      <c r="VE53" t="s">
        <v>60</v>
      </c>
      <c r="VF53" t="s">
        <v>60</v>
      </c>
      <c r="VG53" t="s">
        <v>60</v>
      </c>
      <c r="VH53" t="s">
        <v>60</v>
      </c>
      <c r="VI53" t="s">
        <v>60</v>
      </c>
      <c r="VJ53" t="s">
        <v>60</v>
      </c>
      <c r="VK53" t="s">
        <v>60</v>
      </c>
      <c r="VL53" t="s">
        <v>60</v>
      </c>
      <c r="VM53" t="s">
        <v>60</v>
      </c>
      <c r="VN53" t="s">
        <v>60</v>
      </c>
      <c r="VO53" t="s">
        <v>60</v>
      </c>
      <c r="VP53" t="s">
        <v>60</v>
      </c>
      <c r="VQ53" t="s">
        <v>60</v>
      </c>
      <c r="VR53" t="s">
        <v>60</v>
      </c>
      <c r="VS53" t="s">
        <v>60</v>
      </c>
      <c r="VT53" t="s">
        <v>60</v>
      </c>
      <c r="VU53" t="s">
        <v>60</v>
      </c>
      <c r="VV53" t="s">
        <v>60</v>
      </c>
      <c r="VW53" t="s">
        <v>60</v>
      </c>
      <c r="VX53" t="s">
        <v>60</v>
      </c>
      <c r="VY53" t="s">
        <v>60</v>
      </c>
      <c r="VZ53" t="s">
        <v>60</v>
      </c>
      <c r="WA53" t="s">
        <v>60</v>
      </c>
      <c r="WB53" t="s">
        <v>60</v>
      </c>
      <c r="WC53" t="s">
        <v>60</v>
      </c>
      <c r="WD53" t="s">
        <v>60</v>
      </c>
      <c r="WE53" t="s">
        <v>60</v>
      </c>
      <c r="WF53" t="s">
        <v>60</v>
      </c>
      <c r="WG53" t="s">
        <v>60</v>
      </c>
      <c r="WH53" t="s">
        <v>60</v>
      </c>
      <c r="WI53" t="s">
        <v>62</v>
      </c>
      <c r="WJ53" t="s">
        <v>62</v>
      </c>
      <c r="WK53" t="s">
        <v>62</v>
      </c>
      <c r="WL53" t="s">
        <v>62</v>
      </c>
      <c r="WM53" t="s">
        <v>62</v>
      </c>
      <c r="WN53" t="s">
        <v>62</v>
      </c>
      <c r="WO53" t="s">
        <v>62</v>
      </c>
      <c r="WP53" t="s">
        <v>62</v>
      </c>
      <c r="WQ53" t="s">
        <v>62</v>
      </c>
      <c r="WR53" t="s">
        <v>62</v>
      </c>
      <c r="WS53" t="s">
        <v>62</v>
      </c>
      <c r="WT53" t="s">
        <v>62</v>
      </c>
      <c r="WU53" t="s">
        <v>62</v>
      </c>
      <c r="WV53" t="s">
        <v>62</v>
      </c>
      <c r="WW53" t="s">
        <v>62</v>
      </c>
      <c r="WX53" t="s">
        <v>62</v>
      </c>
      <c r="WY53" t="s">
        <v>62</v>
      </c>
      <c r="WZ53" t="s">
        <v>62</v>
      </c>
      <c r="XA53" t="s">
        <v>62</v>
      </c>
      <c r="XB53" t="s">
        <v>62</v>
      </c>
      <c r="XC53" t="s">
        <v>62</v>
      </c>
      <c r="XD53" t="s">
        <v>62</v>
      </c>
      <c r="XE53" t="s">
        <v>62</v>
      </c>
      <c r="XF53" t="s">
        <v>62</v>
      </c>
      <c r="XG53" t="s">
        <v>62</v>
      </c>
      <c r="XH53" t="s">
        <v>62</v>
      </c>
      <c r="XI53" t="s">
        <v>62</v>
      </c>
      <c r="XJ53" t="s">
        <v>62</v>
      </c>
      <c r="XK53" t="s">
        <v>62</v>
      </c>
      <c r="XL53" t="s">
        <v>62</v>
      </c>
      <c r="XM53" t="s">
        <v>62</v>
      </c>
      <c r="XN53" t="s">
        <v>62</v>
      </c>
      <c r="XO53" t="s">
        <v>62</v>
      </c>
      <c r="XP53" t="s">
        <v>62</v>
      </c>
      <c r="XQ53" t="s">
        <v>62</v>
      </c>
      <c r="XR53" t="s">
        <v>62</v>
      </c>
      <c r="XS53" t="s">
        <v>62</v>
      </c>
      <c r="XT53" t="s">
        <v>62</v>
      </c>
      <c r="XU53" t="s">
        <v>62</v>
      </c>
      <c r="XV53" t="s">
        <v>62</v>
      </c>
      <c r="XW53" t="s">
        <v>62</v>
      </c>
      <c r="XX53" t="s">
        <v>60</v>
      </c>
      <c r="XY53" t="s">
        <v>60</v>
      </c>
      <c r="XZ53" t="s">
        <v>60</v>
      </c>
      <c r="YA53" t="s">
        <v>60</v>
      </c>
      <c r="YB53" t="s">
        <v>60</v>
      </c>
      <c r="YC53" t="s">
        <v>60</v>
      </c>
      <c r="YD53" t="s">
        <v>60</v>
      </c>
      <c r="YE53" t="s">
        <v>60</v>
      </c>
      <c r="YF53" t="s">
        <v>60</v>
      </c>
      <c r="YG53" t="s">
        <v>60</v>
      </c>
      <c r="YH53" t="s">
        <v>60</v>
      </c>
      <c r="YI53" t="s">
        <v>60</v>
      </c>
      <c r="YJ53" t="s">
        <v>60</v>
      </c>
      <c r="YK53" t="s">
        <v>60</v>
      </c>
      <c r="YL53" t="s">
        <v>60</v>
      </c>
      <c r="YM53" t="s">
        <v>60</v>
      </c>
      <c r="YN53" t="s">
        <v>60</v>
      </c>
      <c r="YO53" t="s">
        <v>60</v>
      </c>
      <c r="YP53" t="s">
        <v>60</v>
      </c>
      <c r="YQ53" t="s">
        <v>60</v>
      </c>
      <c r="YR53" t="s">
        <v>60</v>
      </c>
      <c r="YS53" t="s">
        <v>60</v>
      </c>
      <c r="YT53" t="s">
        <v>60</v>
      </c>
      <c r="YU53" t="s">
        <v>60</v>
      </c>
      <c r="YV53" t="s">
        <v>60</v>
      </c>
      <c r="YW53" t="s">
        <v>60</v>
      </c>
      <c r="YX53" t="s">
        <v>60</v>
      </c>
      <c r="YY53" t="s">
        <v>60</v>
      </c>
      <c r="YZ53" t="s">
        <v>60</v>
      </c>
      <c r="ZA53" t="s">
        <v>60</v>
      </c>
    </row>
    <row r="54" spans="1:677" x14ac:dyDescent="0.25">
      <c r="A54" t="s">
        <v>113</v>
      </c>
      <c r="B54" t="s">
        <v>60</v>
      </c>
      <c r="C54" t="s">
        <v>60</v>
      </c>
      <c r="D54" t="s">
        <v>60</v>
      </c>
      <c r="E54" t="s">
        <v>60</v>
      </c>
      <c r="F54" t="s">
        <v>60</v>
      </c>
      <c r="G54" t="s">
        <v>60</v>
      </c>
      <c r="H54" t="s">
        <v>60</v>
      </c>
      <c r="I54" t="s">
        <v>60</v>
      </c>
      <c r="J54" t="s">
        <v>60</v>
      </c>
      <c r="K54" t="s">
        <v>60</v>
      </c>
      <c r="L54" t="s">
        <v>60</v>
      </c>
      <c r="M54" t="s">
        <v>60</v>
      </c>
      <c r="N54" t="s">
        <v>60</v>
      </c>
      <c r="O54" t="s">
        <v>60</v>
      </c>
      <c r="P54" t="s">
        <v>60</v>
      </c>
      <c r="Q54" t="s">
        <v>60</v>
      </c>
      <c r="R54" t="s">
        <v>60</v>
      </c>
      <c r="S54" t="s">
        <v>60</v>
      </c>
      <c r="T54" t="s">
        <v>60</v>
      </c>
      <c r="U54" t="s">
        <v>60</v>
      </c>
      <c r="V54" t="s">
        <v>60</v>
      </c>
      <c r="W54" t="s">
        <v>62</v>
      </c>
      <c r="X54" t="s">
        <v>62</v>
      </c>
      <c r="Y54" t="s">
        <v>62</v>
      </c>
      <c r="Z54" t="s">
        <v>62</v>
      </c>
      <c r="AA54" t="s">
        <v>62</v>
      </c>
      <c r="AB54" t="s">
        <v>62</v>
      </c>
      <c r="AC54" t="s">
        <v>62</v>
      </c>
      <c r="AD54" t="s">
        <v>62</v>
      </c>
      <c r="AE54" t="s">
        <v>62</v>
      </c>
      <c r="AF54" t="s">
        <v>62</v>
      </c>
      <c r="AG54" t="s">
        <v>62</v>
      </c>
      <c r="AH54" t="s">
        <v>62</v>
      </c>
      <c r="AI54" t="s">
        <v>62</v>
      </c>
      <c r="AJ54" t="s">
        <v>62</v>
      </c>
      <c r="AK54" t="s">
        <v>62</v>
      </c>
      <c r="AL54" t="s">
        <v>62</v>
      </c>
      <c r="AM54" t="s">
        <v>62</v>
      </c>
      <c r="AN54" t="s">
        <v>62</v>
      </c>
      <c r="AO54" t="s">
        <v>62</v>
      </c>
      <c r="AP54" t="s">
        <v>62</v>
      </c>
      <c r="AQ54" t="s">
        <v>62</v>
      </c>
      <c r="AR54" t="s">
        <v>62</v>
      </c>
      <c r="AS54" t="s">
        <v>60</v>
      </c>
      <c r="AT54" t="s">
        <v>60</v>
      </c>
      <c r="AU54" t="s">
        <v>60</v>
      </c>
      <c r="AV54" t="s">
        <v>60</v>
      </c>
      <c r="AW54" t="s">
        <v>60</v>
      </c>
      <c r="AX54" t="s">
        <v>60</v>
      </c>
      <c r="AY54" t="s">
        <v>60</v>
      </c>
      <c r="AZ54" t="s">
        <v>60</v>
      </c>
      <c r="BA54" t="s">
        <v>60</v>
      </c>
      <c r="BB54" t="s">
        <v>60</v>
      </c>
      <c r="BC54" t="s">
        <v>60</v>
      </c>
      <c r="BD54" t="s">
        <v>60</v>
      </c>
      <c r="BE54" t="s">
        <v>60</v>
      </c>
      <c r="BF54" t="s">
        <v>60</v>
      </c>
      <c r="BG54" t="s">
        <v>60</v>
      </c>
      <c r="BH54" t="s">
        <v>60</v>
      </c>
      <c r="BI54" t="s">
        <v>60</v>
      </c>
      <c r="BJ54" t="s">
        <v>60</v>
      </c>
      <c r="BK54" t="s">
        <v>60</v>
      </c>
      <c r="BL54" t="s">
        <v>60</v>
      </c>
      <c r="BM54" t="s">
        <v>60</v>
      </c>
      <c r="BN54" t="s">
        <v>60</v>
      </c>
      <c r="BO54" t="s">
        <v>60</v>
      </c>
      <c r="BP54" t="s">
        <v>60</v>
      </c>
      <c r="BQ54" t="s">
        <v>60</v>
      </c>
      <c r="BR54" t="s">
        <v>60</v>
      </c>
      <c r="BS54" t="s">
        <v>60</v>
      </c>
      <c r="BT54" t="s">
        <v>60</v>
      </c>
      <c r="BU54" t="s">
        <v>60</v>
      </c>
      <c r="BV54" t="s">
        <v>60</v>
      </c>
      <c r="BW54" t="s">
        <v>60</v>
      </c>
      <c r="BX54" t="s">
        <v>60</v>
      </c>
      <c r="BY54" t="s">
        <v>60</v>
      </c>
      <c r="BZ54" t="s">
        <v>60</v>
      </c>
      <c r="CA54" t="s">
        <v>60</v>
      </c>
      <c r="CB54" t="s">
        <v>60</v>
      </c>
      <c r="CC54" t="s">
        <v>60</v>
      </c>
      <c r="CD54" t="s">
        <v>60</v>
      </c>
      <c r="CE54" t="s">
        <v>62</v>
      </c>
      <c r="CF54" t="s">
        <v>62</v>
      </c>
      <c r="CG54" t="s">
        <v>62</v>
      </c>
      <c r="CH54" t="s">
        <v>62</v>
      </c>
      <c r="CI54" t="s">
        <v>62</v>
      </c>
      <c r="CJ54" t="s">
        <v>62</v>
      </c>
      <c r="CK54" t="s">
        <v>62</v>
      </c>
      <c r="CL54" t="s">
        <v>62</v>
      </c>
      <c r="CM54" t="s">
        <v>62</v>
      </c>
      <c r="CN54" t="s">
        <v>62</v>
      </c>
      <c r="CO54" t="s">
        <v>62</v>
      </c>
      <c r="CP54" t="s">
        <v>62</v>
      </c>
      <c r="CQ54" t="s">
        <v>62</v>
      </c>
      <c r="CR54" t="s">
        <v>62</v>
      </c>
      <c r="CS54" t="s">
        <v>62</v>
      </c>
      <c r="CT54" t="s">
        <v>62</v>
      </c>
      <c r="CU54" t="s">
        <v>62</v>
      </c>
      <c r="CV54" t="s">
        <v>62</v>
      </c>
      <c r="CW54" t="s">
        <v>62</v>
      </c>
      <c r="CX54" t="s">
        <v>62</v>
      </c>
      <c r="CY54" t="s">
        <v>62</v>
      </c>
      <c r="CZ54" t="s">
        <v>62</v>
      </c>
      <c r="DA54" t="s">
        <v>62</v>
      </c>
      <c r="DB54" t="s">
        <v>62</v>
      </c>
      <c r="DC54" t="s">
        <v>60</v>
      </c>
      <c r="DD54" t="s">
        <v>60</v>
      </c>
      <c r="DE54" t="s">
        <v>60</v>
      </c>
      <c r="DF54" t="s">
        <v>60</v>
      </c>
      <c r="DG54" t="s">
        <v>60</v>
      </c>
      <c r="DH54" t="s">
        <v>60</v>
      </c>
      <c r="DI54" t="s">
        <v>60</v>
      </c>
      <c r="DJ54" t="s">
        <v>60</v>
      </c>
      <c r="DK54" t="s">
        <v>60</v>
      </c>
      <c r="DL54" t="s">
        <v>60</v>
      </c>
      <c r="DM54" t="s">
        <v>60</v>
      </c>
      <c r="DN54" t="s">
        <v>60</v>
      </c>
      <c r="DO54" t="s">
        <v>60</v>
      </c>
      <c r="DP54" t="s">
        <v>60</v>
      </c>
      <c r="DQ54" t="s">
        <v>60</v>
      </c>
      <c r="DR54" t="s">
        <v>60</v>
      </c>
      <c r="DS54" t="s">
        <v>60</v>
      </c>
      <c r="DT54" t="s">
        <v>60</v>
      </c>
      <c r="DU54" t="s">
        <v>60</v>
      </c>
      <c r="DV54" t="s">
        <v>60</v>
      </c>
      <c r="DW54" t="s">
        <v>60</v>
      </c>
      <c r="DX54" t="s">
        <v>60</v>
      </c>
      <c r="DY54" t="s">
        <v>60</v>
      </c>
      <c r="DZ54" t="s">
        <v>60</v>
      </c>
      <c r="EA54" t="s">
        <v>60</v>
      </c>
      <c r="EB54" t="s">
        <v>60</v>
      </c>
      <c r="EC54" t="s">
        <v>60</v>
      </c>
      <c r="ED54" t="s">
        <v>60</v>
      </c>
      <c r="EE54" t="s">
        <v>60</v>
      </c>
      <c r="EF54" t="s">
        <v>60</v>
      </c>
      <c r="EG54" t="s">
        <v>60</v>
      </c>
      <c r="EH54" t="s">
        <v>60</v>
      </c>
      <c r="EI54" t="s">
        <v>60</v>
      </c>
      <c r="EJ54" t="s">
        <v>60</v>
      </c>
      <c r="EK54" t="s">
        <v>60</v>
      </c>
      <c r="EL54" t="s">
        <v>60</v>
      </c>
      <c r="EM54" t="s">
        <v>60</v>
      </c>
      <c r="EN54" t="s">
        <v>60</v>
      </c>
      <c r="EO54" t="s">
        <v>60</v>
      </c>
      <c r="EP54" t="s">
        <v>60</v>
      </c>
      <c r="EQ54" t="s">
        <v>60</v>
      </c>
      <c r="ER54" t="s">
        <v>60</v>
      </c>
      <c r="ES54" t="s">
        <v>60</v>
      </c>
      <c r="ET54" t="s">
        <v>60</v>
      </c>
      <c r="EU54" t="s">
        <v>60</v>
      </c>
      <c r="EV54" t="s">
        <v>60</v>
      </c>
      <c r="EW54" t="s">
        <v>62</v>
      </c>
      <c r="EX54" t="s">
        <v>62</v>
      </c>
      <c r="EY54" t="s">
        <v>62</v>
      </c>
      <c r="EZ54" t="s">
        <v>62</v>
      </c>
      <c r="FA54" t="s">
        <v>62</v>
      </c>
      <c r="FB54" t="s">
        <v>62</v>
      </c>
      <c r="FC54" t="s">
        <v>62</v>
      </c>
      <c r="FD54" t="s">
        <v>62</v>
      </c>
      <c r="FE54" t="s">
        <v>62</v>
      </c>
      <c r="FF54" t="s">
        <v>62</v>
      </c>
      <c r="FG54" t="s">
        <v>62</v>
      </c>
      <c r="FH54" t="s">
        <v>62</v>
      </c>
      <c r="FI54" t="s">
        <v>62</v>
      </c>
      <c r="FJ54" t="s">
        <v>62</v>
      </c>
      <c r="FK54" t="s">
        <v>62</v>
      </c>
      <c r="FL54" t="s">
        <v>62</v>
      </c>
      <c r="FM54" t="s">
        <v>62</v>
      </c>
      <c r="FN54" t="s">
        <v>62</v>
      </c>
      <c r="FO54" t="s">
        <v>62</v>
      </c>
      <c r="FP54" t="s">
        <v>62</v>
      </c>
      <c r="FQ54" t="s">
        <v>62</v>
      </c>
      <c r="FR54" t="s">
        <v>62</v>
      </c>
      <c r="FS54" t="s">
        <v>62</v>
      </c>
      <c r="FT54" t="s">
        <v>62</v>
      </c>
      <c r="FU54" t="s">
        <v>62</v>
      </c>
      <c r="FV54" t="s">
        <v>62</v>
      </c>
      <c r="FW54" t="s">
        <v>62</v>
      </c>
      <c r="FX54" t="s">
        <v>62</v>
      </c>
      <c r="FY54" t="s">
        <v>62</v>
      </c>
      <c r="FZ54" t="s">
        <v>62</v>
      </c>
      <c r="GA54" t="s">
        <v>62</v>
      </c>
      <c r="GB54" t="s">
        <v>62</v>
      </c>
      <c r="GC54" t="s">
        <v>62</v>
      </c>
      <c r="GD54" t="s">
        <v>62</v>
      </c>
      <c r="GE54" t="s">
        <v>62</v>
      </c>
      <c r="GF54" t="s">
        <v>62</v>
      </c>
      <c r="GG54" t="s">
        <v>62</v>
      </c>
      <c r="GH54" t="s">
        <v>62</v>
      </c>
      <c r="GI54" t="s">
        <v>62</v>
      </c>
      <c r="GJ54" t="s">
        <v>62</v>
      </c>
      <c r="GK54" t="s">
        <v>62</v>
      </c>
      <c r="GL54" t="s">
        <v>62</v>
      </c>
      <c r="GM54" t="s">
        <v>62</v>
      </c>
      <c r="GN54" t="s">
        <v>62</v>
      </c>
      <c r="GO54" t="s">
        <v>62</v>
      </c>
      <c r="GP54" t="s">
        <v>62</v>
      </c>
      <c r="GQ54" t="s">
        <v>62</v>
      </c>
      <c r="GR54" t="s">
        <v>62</v>
      </c>
      <c r="GS54" t="s">
        <v>62</v>
      </c>
      <c r="GT54" t="s">
        <v>62</v>
      </c>
      <c r="GU54" t="s">
        <v>62</v>
      </c>
      <c r="GV54" t="s">
        <v>62</v>
      </c>
      <c r="GW54" t="s">
        <v>62</v>
      </c>
      <c r="GX54" t="s">
        <v>62</v>
      </c>
      <c r="GY54" t="s">
        <v>62</v>
      </c>
      <c r="GZ54" t="s">
        <v>62</v>
      </c>
      <c r="HA54" t="s">
        <v>62</v>
      </c>
      <c r="HB54" t="s">
        <v>62</v>
      </c>
      <c r="HC54" t="s">
        <v>62</v>
      </c>
      <c r="HD54" t="s">
        <v>62</v>
      </c>
      <c r="HE54" t="s">
        <v>62</v>
      </c>
      <c r="HF54" t="s">
        <v>62</v>
      </c>
      <c r="HG54" t="s">
        <v>62</v>
      </c>
      <c r="HH54" t="s">
        <v>62</v>
      </c>
      <c r="HI54" t="s">
        <v>62</v>
      </c>
      <c r="HJ54" t="s">
        <v>62</v>
      </c>
      <c r="HK54" t="s">
        <v>62</v>
      </c>
      <c r="HL54" t="s">
        <v>62</v>
      </c>
      <c r="HM54" t="s">
        <v>62</v>
      </c>
      <c r="HN54" t="s">
        <v>62</v>
      </c>
      <c r="HO54" t="s">
        <v>62</v>
      </c>
      <c r="HP54" t="s">
        <v>62</v>
      </c>
      <c r="HQ54" t="s">
        <v>62</v>
      </c>
      <c r="HR54" t="s">
        <v>62</v>
      </c>
      <c r="HS54" t="s">
        <v>62</v>
      </c>
      <c r="HT54" t="s">
        <v>62</v>
      </c>
      <c r="HU54" t="s">
        <v>62</v>
      </c>
      <c r="HV54" t="s">
        <v>62</v>
      </c>
      <c r="HW54" t="s">
        <v>62</v>
      </c>
      <c r="HX54" t="s">
        <v>62</v>
      </c>
      <c r="HY54" t="s">
        <v>62</v>
      </c>
      <c r="HZ54" t="s">
        <v>62</v>
      </c>
      <c r="IA54" t="s">
        <v>62</v>
      </c>
      <c r="IB54" t="s">
        <v>62</v>
      </c>
      <c r="IC54" t="s">
        <v>62</v>
      </c>
      <c r="ID54" t="s">
        <v>62</v>
      </c>
      <c r="IE54" t="s">
        <v>62</v>
      </c>
      <c r="IF54" t="s">
        <v>62</v>
      </c>
      <c r="IG54" t="s">
        <v>62</v>
      </c>
      <c r="IH54" t="s">
        <v>62</v>
      </c>
      <c r="II54" t="s">
        <v>62</v>
      </c>
      <c r="IJ54" t="s">
        <v>62</v>
      </c>
      <c r="IK54" t="s">
        <v>62</v>
      </c>
      <c r="IL54" t="s">
        <v>62</v>
      </c>
      <c r="IM54" t="s">
        <v>62</v>
      </c>
      <c r="IN54" t="s">
        <v>62</v>
      </c>
      <c r="IO54" t="s">
        <v>62</v>
      </c>
      <c r="IP54" t="s">
        <v>62</v>
      </c>
      <c r="IQ54" t="s">
        <v>62</v>
      </c>
      <c r="IR54" t="s">
        <v>62</v>
      </c>
      <c r="IS54" t="s">
        <v>62</v>
      </c>
      <c r="IT54" t="s">
        <v>62</v>
      </c>
      <c r="IU54" t="s">
        <v>62</v>
      </c>
      <c r="IV54" t="s">
        <v>62</v>
      </c>
      <c r="IW54" t="s">
        <v>62</v>
      </c>
      <c r="IX54" t="s">
        <v>62</v>
      </c>
      <c r="IY54" t="s">
        <v>62</v>
      </c>
      <c r="IZ54" t="s">
        <v>62</v>
      </c>
      <c r="JA54" t="s">
        <v>62</v>
      </c>
      <c r="JB54" t="s">
        <v>62</v>
      </c>
      <c r="JC54" t="s">
        <v>62</v>
      </c>
      <c r="JD54" t="s">
        <v>62</v>
      </c>
      <c r="JE54" t="s">
        <v>62</v>
      </c>
      <c r="JF54" t="s">
        <v>62</v>
      </c>
      <c r="JG54" t="s">
        <v>62</v>
      </c>
      <c r="JH54" t="s">
        <v>62</v>
      </c>
      <c r="JI54" t="s">
        <v>62</v>
      </c>
      <c r="JJ54" t="s">
        <v>62</v>
      </c>
      <c r="JK54" t="s">
        <v>62</v>
      </c>
      <c r="JL54" t="s">
        <v>62</v>
      </c>
      <c r="JM54" t="s">
        <v>62</v>
      </c>
      <c r="JN54" t="s">
        <v>62</v>
      </c>
      <c r="JO54" t="s">
        <v>62</v>
      </c>
      <c r="JP54" t="s">
        <v>62</v>
      </c>
      <c r="JQ54" t="s">
        <v>62</v>
      </c>
      <c r="JR54" t="s">
        <v>62</v>
      </c>
      <c r="JS54" t="s">
        <v>62</v>
      </c>
      <c r="JT54" t="s">
        <v>60</v>
      </c>
      <c r="JU54" t="s">
        <v>60</v>
      </c>
      <c r="JV54" t="s">
        <v>60</v>
      </c>
      <c r="JW54" t="s">
        <v>60</v>
      </c>
      <c r="JX54" t="s">
        <v>60</v>
      </c>
      <c r="JY54" t="s">
        <v>60</v>
      </c>
      <c r="JZ54" t="s">
        <v>60</v>
      </c>
      <c r="KA54" t="s">
        <v>60</v>
      </c>
      <c r="KB54" t="s">
        <v>60</v>
      </c>
      <c r="KC54" t="s">
        <v>60</v>
      </c>
      <c r="KD54" t="s">
        <v>60</v>
      </c>
      <c r="KE54" t="s">
        <v>60</v>
      </c>
      <c r="KF54" t="s">
        <v>60</v>
      </c>
      <c r="KG54" t="s">
        <v>60</v>
      </c>
      <c r="KH54" t="s">
        <v>60</v>
      </c>
      <c r="KI54" t="s">
        <v>60</v>
      </c>
      <c r="KJ54" t="s">
        <v>60</v>
      </c>
      <c r="KK54" t="s">
        <v>60</v>
      </c>
      <c r="KL54" t="s">
        <v>60</v>
      </c>
      <c r="KM54" t="s">
        <v>60</v>
      </c>
      <c r="KN54" t="s">
        <v>60</v>
      </c>
      <c r="KO54" t="s">
        <v>60</v>
      </c>
      <c r="KP54" t="s">
        <v>60</v>
      </c>
      <c r="KQ54" t="s">
        <v>60</v>
      </c>
      <c r="KR54" t="s">
        <v>60</v>
      </c>
      <c r="KS54" t="s">
        <v>60</v>
      </c>
      <c r="KT54" t="s">
        <v>60</v>
      </c>
      <c r="KU54" t="s">
        <v>60</v>
      </c>
      <c r="KV54" t="s">
        <v>60</v>
      </c>
      <c r="KW54" t="s">
        <v>60</v>
      </c>
      <c r="KX54" t="s">
        <v>60</v>
      </c>
      <c r="KY54" t="s">
        <v>60</v>
      </c>
      <c r="KZ54" t="s">
        <v>60</v>
      </c>
      <c r="LA54" t="s">
        <v>62</v>
      </c>
      <c r="LB54" t="s">
        <v>62</v>
      </c>
      <c r="LC54" t="s">
        <v>62</v>
      </c>
      <c r="LD54" t="s">
        <v>62</v>
      </c>
      <c r="LE54" t="s">
        <v>62</v>
      </c>
      <c r="LF54" t="s">
        <v>62</v>
      </c>
      <c r="LG54" t="s">
        <v>62</v>
      </c>
      <c r="LH54" t="s">
        <v>62</v>
      </c>
      <c r="LI54" t="s">
        <v>62</v>
      </c>
      <c r="LJ54" t="s">
        <v>62</v>
      </c>
      <c r="LK54" t="s">
        <v>62</v>
      </c>
      <c r="LL54" t="s">
        <v>62</v>
      </c>
      <c r="LM54" t="s">
        <v>62</v>
      </c>
      <c r="LN54" t="s">
        <v>62</v>
      </c>
      <c r="LO54" t="s">
        <v>62</v>
      </c>
      <c r="LP54" t="s">
        <v>62</v>
      </c>
      <c r="LQ54" t="s">
        <v>62</v>
      </c>
      <c r="LR54" t="s">
        <v>62</v>
      </c>
      <c r="LS54" t="s">
        <v>62</v>
      </c>
      <c r="LT54" t="s">
        <v>62</v>
      </c>
      <c r="LU54" t="s">
        <v>62</v>
      </c>
      <c r="LV54" t="s">
        <v>62</v>
      </c>
      <c r="LW54" t="s">
        <v>62</v>
      </c>
      <c r="LX54" t="s">
        <v>62</v>
      </c>
      <c r="LY54" t="s">
        <v>62</v>
      </c>
      <c r="LZ54" t="s">
        <v>62</v>
      </c>
      <c r="MA54" t="s">
        <v>62</v>
      </c>
      <c r="MB54" t="s">
        <v>62</v>
      </c>
      <c r="MC54" t="s">
        <v>62</v>
      </c>
      <c r="MD54" t="s">
        <v>62</v>
      </c>
      <c r="ME54" t="s">
        <v>62</v>
      </c>
      <c r="MF54" t="s">
        <v>62</v>
      </c>
      <c r="MG54" t="s">
        <v>62</v>
      </c>
      <c r="MH54" t="s">
        <v>62</v>
      </c>
      <c r="MI54" t="s">
        <v>62</v>
      </c>
      <c r="MJ54" t="s">
        <v>62</v>
      </c>
      <c r="MK54" t="s">
        <v>62</v>
      </c>
      <c r="ML54" t="s">
        <v>62</v>
      </c>
      <c r="MM54" t="s">
        <v>62</v>
      </c>
      <c r="MN54" t="s">
        <v>62</v>
      </c>
      <c r="MO54" t="s">
        <v>62</v>
      </c>
      <c r="MP54" t="s">
        <v>62</v>
      </c>
      <c r="MQ54" t="s">
        <v>62</v>
      </c>
      <c r="MR54" t="s">
        <v>62</v>
      </c>
      <c r="MS54" t="s">
        <v>62</v>
      </c>
      <c r="MT54" t="s">
        <v>62</v>
      </c>
      <c r="MU54" t="s">
        <v>62</v>
      </c>
      <c r="MV54" t="s">
        <v>62</v>
      </c>
      <c r="MW54" t="s">
        <v>62</v>
      </c>
      <c r="MX54" t="s">
        <v>62</v>
      </c>
      <c r="MY54" t="s">
        <v>62</v>
      </c>
      <c r="MZ54" t="s">
        <v>62</v>
      </c>
      <c r="NA54" t="s">
        <v>62</v>
      </c>
      <c r="NB54" t="s">
        <v>62</v>
      </c>
      <c r="NC54" t="s">
        <v>62</v>
      </c>
      <c r="ND54" t="s">
        <v>62</v>
      </c>
      <c r="NE54" t="s">
        <v>62</v>
      </c>
      <c r="NF54" t="s">
        <v>62</v>
      </c>
      <c r="NG54" t="s">
        <v>62</v>
      </c>
      <c r="NH54" t="s">
        <v>62</v>
      </c>
      <c r="NI54" t="s">
        <v>60</v>
      </c>
      <c r="NJ54" t="s">
        <v>60</v>
      </c>
      <c r="NK54" t="s">
        <v>60</v>
      </c>
      <c r="NL54" t="s">
        <v>60</v>
      </c>
      <c r="NM54" t="s">
        <v>60</v>
      </c>
      <c r="NN54" t="s">
        <v>60</v>
      </c>
      <c r="NO54" t="s">
        <v>60</v>
      </c>
      <c r="NP54" t="s">
        <v>60</v>
      </c>
      <c r="NQ54" t="s">
        <v>60</v>
      </c>
      <c r="NR54" t="s">
        <v>60</v>
      </c>
      <c r="NS54" t="s">
        <v>60</v>
      </c>
      <c r="NT54" t="s">
        <v>60</v>
      </c>
      <c r="NU54" t="s">
        <v>60</v>
      </c>
      <c r="NV54" t="s">
        <v>60</v>
      </c>
      <c r="NW54" t="s">
        <v>60</v>
      </c>
      <c r="NX54" t="s">
        <v>60</v>
      </c>
      <c r="NY54" t="s">
        <v>60</v>
      </c>
      <c r="NZ54" t="s">
        <v>60</v>
      </c>
      <c r="OA54" t="s">
        <v>60</v>
      </c>
      <c r="OB54" t="s">
        <v>60</v>
      </c>
      <c r="OC54" t="s">
        <v>60</v>
      </c>
      <c r="OD54" t="s">
        <v>60</v>
      </c>
      <c r="OE54" t="s">
        <v>60</v>
      </c>
      <c r="OF54" t="s">
        <v>60</v>
      </c>
      <c r="OG54" t="s">
        <v>60</v>
      </c>
      <c r="OH54" t="s">
        <v>60</v>
      </c>
      <c r="OI54" t="s">
        <v>60</v>
      </c>
      <c r="OJ54" t="s">
        <v>60</v>
      </c>
      <c r="OK54" t="s">
        <v>60</v>
      </c>
      <c r="OL54" t="s">
        <v>60</v>
      </c>
      <c r="OM54" t="s">
        <v>60</v>
      </c>
      <c r="ON54" t="s">
        <v>60</v>
      </c>
      <c r="OO54" t="s">
        <v>60</v>
      </c>
      <c r="OP54" t="s">
        <v>60</v>
      </c>
      <c r="OQ54" t="s">
        <v>60</v>
      </c>
      <c r="OR54" t="s">
        <v>60</v>
      </c>
      <c r="OS54" t="s">
        <v>60</v>
      </c>
      <c r="OT54" t="s">
        <v>60</v>
      </c>
      <c r="OU54" t="s">
        <v>60</v>
      </c>
      <c r="OV54" t="s">
        <v>60</v>
      </c>
      <c r="OW54" t="s">
        <v>60</v>
      </c>
      <c r="OX54" t="s">
        <v>60</v>
      </c>
      <c r="OY54" t="s">
        <v>60</v>
      </c>
      <c r="OZ54" t="s">
        <v>60</v>
      </c>
      <c r="PA54" t="s">
        <v>60</v>
      </c>
      <c r="PB54" t="s">
        <v>60</v>
      </c>
      <c r="PC54" t="s">
        <v>60</v>
      </c>
      <c r="PD54" t="s">
        <v>60</v>
      </c>
      <c r="PE54" t="s">
        <v>60</v>
      </c>
      <c r="PF54" t="s">
        <v>60</v>
      </c>
      <c r="PG54" t="s">
        <v>60</v>
      </c>
      <c r="PH54" t="s">
        <v>60</v>
      </c>
      <c r="PI54" t="s">
        <v>60</v>
      </c>
      <c r="PJ54" t="s">
        <v>60</v>
      </c>
      <c r="PK54" t="s">
        <v>60</v>
      </c>
      <c r="PL54" t="s">
        <v>60</v>
      </c>
      <c r="PM54" t="s">
        <v>60</v>
      </c>
      <c r="PN54" t="s">
        <v>60</v>
      </c>
      <c r="PO54" t="s">
        <v>60</v>
      </c>
      <c r="PP54" t="s">
        <v>60</v>
      </c>
      <c r="PQ54" t="s">
        <v>60</v>
      </c>
      <c r="PR54" t="s">
        <v>60</v>
      </c>
      <c r="PS54" t="s">
        <v>60</v>
      </c>
      <c r="PT54" t="s">
        <v>60</v>
      </c>
      <c r="PU54" t="s">
        <v>60</v>
      </c>
      <c r="PV54" t="s">
        <v>60</v>
      </c>
      <c r="PW54" t="s">
        <v>60</v>
      </c>
      <c r="PX54" t="s">
        <v>60</v>
      </c>
      <c r="PY54" t="s">
        <v>60</v>
      </c>
      <c r="PZ54" t="s">
        <v>60</v>
      </c>
      <c r="QA54" t="s">
        <v>60</v>
      </c>
      <c r="QB54" t="s">
        <v>60</v>
      </c>
      <c r="QC54" t="s">
        <v>60</v>
      </c>
      <c r="QD54" t="s">
        <v>60</v>
      </c>
      <c r="QE54" t="s">
        <v>60</v>
      </c>
      <c r="QF54" t="s">
        <v>60</v>
      </c>
      <c r="QG54" t="s">
        <v>60</v>
      </c>
      <c r="QH54" t="s">
        <v>60</v>
      </c>
      <c r="QI54" t="s">
        <v>60</v>
      </c>
      <c r="QJ54" t="s">
        <v>60</v>
      </c>
      <c r="QK54" t="s">
        <v>60</v>
      </c>
      <c r="QL54" t="s">
        <v>60</v>
      </c>
      <c r="QM54" t="s">
        <v>60</v>
      </c>
      <c r="QN54" t="s">
        <v>60</v>
      </c>
      <c r="QO54" t="s">
        <v>60</v>
      </c>
      <c r="QP54" t="s">
        <v>60</v>
      </c>
      <c r="QQ54" t="s">
        <v>60</v>
      </c>
      <c r="QR54" t="s">
        <v>62</v>
      </c>
      <c r="QS54" t="s">
        <v>62</v>
      </c>
      <c r="QT54" t="s">
        <v>62</v>
      </c>
      <c r="QU54" t="s">
        <v>62</v>
      </c>
      <c r="QV54" t="s">
        <v>62</v>
      </c>
      <c r="QW54" t="s">
        <v>62</v>
      </c>
      <c r="QX54" t="s">
        <v>62</v>
      </c>
      <c r="QY54" t="s">
        <v>62</v>
      </c>
      <c r="QZ54" t="s">
        <v>62</v>
      </c>
      <c r="RA54" t="s">
        <v>62</v>
      </c>
      <c r="RB54" t="s">
        <v>62</v>
      </c>
      <c r="RC54" t="s">
        <v>62</v>
      </c>
      <c r="RD54" t="s">
        <v>62</v>
      </c>
      <c r="RE54" t="s">
        <v>62</v>
      </c>
      <c r="RF54" t="s">
        <v>62</v>
      </c>
      <c r="RG54" t="s">
        <v>62</v>
      </c>
      <c r="RH54" t="s">
        <v>62</v>
      </c>
      <c r="RI54" t="s">
        <v>62</v>
      </c>
      <c r="RJ54" t="s">
        <v>62</v>
      </c>
      <c r="RK54" t="s">
        <v>62</v>
      </c>
      <c r="RL54" t="s">
        <v>62</v>
      </c>
      <c r="RM54" t="s">
        <v>62</v>
      </c>
      <c r="RN54" t="s">
        <v>62</v>
      </c>
      <c r="RO54" t="s">
        <v>62</v>
      </c>
      <c r="RP54" t="s">
        <v>62</v>
      </c>
      <c r="RQ54" t="s">
        <v>62</v>
      </c>
      <c r="RR54" t="s">
        <v>62</v>
      </c>
      <c r="RS54" t="s">
        <v>62</v>
      </c>
      <c r="RT54" t="s">
        <v>62</v>
      </c>
      <c r="RU54" t="s">
        <v>62</v>
      </c>
      <c r="RV54" t="s">
        <v>62</v>
      </c>
      <c r="RW54" t="s">
        <v>62</v>
      </c>
      <c r="RX54" t="s">
        <v>62</v>
      </c>
      <c r="RY54" t="s">
        <v>62</v>
      </c>
      <c r="RZ54" t="s">
        <v>62</v>
      </c>
      <c r="SA54" t="s">
        <v>62</v>
      </c>
      <c r="SB54" t="s">
        <v>62</v>
      </c>
      <c r="SC54" t="s">
        <v>62</v>
      </c>
      <c r="SD54" t="s">
        <v>62</v>
      </c>
      <c r="SE54" t="s">
        <v>62</v>
      </c>
      <c r="SF54" t="s">
        <v>62</v>
      </c>
      <c r="SG54" t="s">
        <v>62</v>
      </c>
      <c r="SH54" t="s">
        <v>62</v>
      </c>
      <c r="SI54" t="s">
        <v>62</v>
      </c>
      <c r="SJ54" t="s">
        <v>62</v>
      </c>
      <c r="SK54" t="s">
        <v>62</v>
      </c>
      <c r="SL54" t="s">
        <v>62</v>
      </c>
      <c r="SM54" t="s">
        <v>62</v>
      </c>
      <c r="SN54" t="s">
        <v>62</v>
      </c>
      <c r="SO54" t="s">
        <v>62</v>
      </c>
      <c r="SP54" t="s">
        <v>62</v>
      </c>
      <c r="SQ54" t="s">
        <v>62</v>
      </c>
      <c r="SR54" t="s">
        <v>62</v>
      </c>
      <c r="SS54" t="s">
        <v>62</v>
      </c>
      <c r="ST54" t="s">
        <v>62</v>
      </c>
      <c r="SU54" t="s">
        <v>62</v>
      </c>
      <c r="SV54" t="s">
        <v>62</v>
      </c>
      <c r="SW54" t="s">
        <v>62</v>
      </c>
      <c r="SX54" t="s">
        <v>62</v>
      </c>
      <c r="SY54" t="s">
        <v>62</v>
      </c>
      <c r="SZ54" t="s">
        <v>62</v>
      </c>
      <c r="TA54" t="s">
        <v>62</v>
      </c>
      <c r="TB54" t="s">
        <v>62</v>
      </c>
      <c r="TC54" t="s">
        <v>62</v>
      </c>
      <c r="TD54" t="s">
        <v>62</v>
      </c>
      <c r="TE54" t="s">
        <v>62</v>
      </c>
      <c r="TF54" t="s">
        <v>62</v>
      </c>
      <c r="TG54" t="s">
        <v>62</v>
      </c>
      <c r="TH54" t="s">
        <v>62</v>
      </c>
      <c r="TI54" t="s">
        <v>62</v>
      </c>
      <c r="TJ54" t="s">
        <v>62</v>
      </c>
      <c r="TK54" t="s">
        <v>62</v>
      </c>
      <c r="TL54" t="s">
        <v>62</v>
      </c>
      <c r="TM54" t="s">
        <v>62</v>
      </c>
      <c r="TN54" t="s">
        <v>62</v>
      </c>
      <c r="TO54" t="s">
        <v>62</v>
      </c>
      <c r="TP54" t="s">
        <v>62</v>
      </c>
      <c r="TQ54" t="s">
        <v>62</v>
      </c>
      <c r="TR54" t="s">
        <v>62</v>
      </c>
      <c r="TS54" t="s">
        <v>62</v>
      </c>
      <c r="TT54" t="s">
        <v>62</v>
      </c>
      <c r="TU54" t="s">
        <v>62</v>
      </c>
      <c r="TV54" t="s">
        <v>62</v>
      </c>
      <c r="TW54" t="s">
        <v>62</v>
      </c>
      <c r="TX54" t="s">
        <v>62</v>
      </c>
      <c r="TY54" t="s">
        <v>62</v>
      </c>
      <c r="TZ54" t="s">
        <v>62</v>
      </c>
      <c r="UA54" t="s">
        <v>62</v>
      </c>
      <c r="UB54" t="s">
        <v>62</v>
      </c>
      <c r="UC54" t="s">
        <v>62</v>
      </c>
      <c r="UD54" t="s">
        <v>62</v>
      </c>
      <c r="UE54" t="s">
        <v>62</v>
      </c>
      <c r="UF54" t="s">
        <v>62</v>
      </c>
      <c r="UG54" t="s">
        <v>62</v>
      </c>
      <c r="UH54" t="s">
        <v>62</v>
      </c>
      <c r="UI54" t="s">
        <v>62</v>
      </c>
      <c r="UJ54" t="s">
        <v>62</v>
      </c>
      <c r="UK54" t="s">
        <v>62</v>
      </c>
      <c r="UL54" t="s">
        <v>62</v>
      </c>
      <c r="UM54" t="s">
        <v>62</v>
      </c>
      <c r="UN54" t="s">
        <v>62</v>
      </c>
      <c r="UO54" t="s">
        <v>62</v>
      </c>
      <c r="UP54" t="s">
        <v>62</v>
      </c>
      <c r="UQ54" t="s">
        <v>62</v>
      </c>
      <c r="UR54" t="s">
        <v>62</v>
      </c>
      <c r="US54" t="s">
        <v>62</v>
      </c>
      <c r="UT54" t="s">
        <v>62</v>
      </c>
      <c r="UU54" t="s">
        <v>62</v>
      </c>
      <c r="UV54" t="s">
        <v>62</v>
      </c>
      <c r="UW54" t="s">
        <v>62</v>
      </c>
      <c r="UX54" t="s">
        <v>62</v>
      </c>
      <c r="UY54" t="s">
        <v>62</v>
      </c>
      <c r="UZ54" t="s">
        <v>62</v>
      </c>
      <c r="VA54" t="s">
        <v>62</v>
      </c>
      <c r="VB54" t="s">
        <v>62</v>
      </c>
      <c r="VC54" t="s">
        <v>62</v>
      </c>
      <c r="VD54" t="s">
        <v>62</v>
      </c>
      <c r="VE54" t="s">
        <v>62</v>
      </c>
      <c r="VF54" t="s">
        <v>62</v>
      </c>
      <c r="VG54" t="s">
        <v>62</v>
      </c>
      <c r="VH54" t="s">
        <v>62</v>
      </c>
      <c r="VI54" t="s">
        <v>62</v>
      </c>
      <c r="VJ54" t="s">
        <v>62</v>
      </c>
      <c r="VK54" t="s">
        <v>62</v>
      </c>
      <c r="VL54" t="s">
        <v>62</v>
      </c>
      <c r="VM54" t="s">
        <v>62</v>
      </c>
      <c r="VN54" t="s">
        <v>62</v>
      </c>
      <c r="VO54" t="s">
        <v>62</v>
      </c>
      <c r="VP54" t="s">
        <v>62</v>
      </c>
      <c r="VQ54" t="s">
        <v>62</v>
      </c>
      <c r="VR54" t="s">
        <v>62</v>
      </c>
      <c r="VS54" t="s">
        <v>62</v>
      </c>
      <c r="VT54" t="s">
        <v>62</v>
      </c>
      <c r="VU54" t="s">
        <v>62</v>
      </c>
      <c r="VV54" t="s">
        <v>62</v>
      </c>
      <c r="VW54" t="s">
        <v>62</v>
      </c>
      <c r="VX54" t="s">
        <v>62</v>
      </c>
      <c r="VY54" t="s">
        <v>62</v>
      </c>
      <c r="VZ54" t="s">
        <v>62</v>
      </c>
      <c r="WA54" t="s">
        <v>62</v>
      </c>
      <c r="WB54" t="s">
        <v>62</v>
      </c>
      <c r="WC54" t="s">
        <v>62</v>
      </c>
      <c r="WD54" t="s">
        <v>62</v>
      </c>
      <c r="WE54" t="s">
        <v>62</v>
      </c>
      <c r="WF54" t="s">
        <v>62</v>
      </c>
      <c r="WG54" t="s">
        <v>62</v>
      </c>
      <c r="WH54" t="s">
        <v>62</v>
      </c>
      <c r="WI54" t="s">
        <v>62</v>
      </c>
      <c r="WJ54" t="s">
        <v>62</v>
      </c>
      <c r="WK54" t="s">
        <v>62</v>
      </c>
      <c r="WL54" t="s">
        <v>62</v>
      </c>
      <c r="WM54" t="s">
        <v>62</v>
      </c>
      <c r="WN54" t="s">
        <v>62</v>
      </c>
      <c r="WO54" t="s">
        <v>62</v>
      </c>
      <c r="WP54" t="s">
        <v>62</v>
      </c>
      <c r="WQ54" t="s">
        <v>62</v>
      </c>
      <c r="WR54" t="s">
        <v>62</v>
      </c>
      <c r="WS54" t="s">
        <v>62</v>
      </c>
      <c r="WT54" t="s">
        <v>62</v>
      </c>
      <c r="WU54" t="s">
        <v>62</v>
      </c>
      <c r="WV54" t="s">
        <v>62</v>
      </c>
      <c r="WW54" t="s">
        <v>62</v>
      </c>
      <c r="WX54" t="s">
        <v>62</v>
      </c>
      <c r="WY54" t="s">
        <v>62</v>
      </c>
      <c r="WZ54" t="s">
        <v>62</v>
      </c>
      <c r="XA54" t="s">
        <v>62</v>
      </c>
      <c r="XB54" t="s">
        <v>62</v>
      </c>
      <c r="XC54" t="s">
        <v>62</v>
      </c>
      <c r="XD54" t="s">
        <v>62</v>
      </c>
      <c r="XE54" t="s">
        <v>62</v>
      </c>
      <c r="XF54" t="s">
        <v>62</v>
      </c>
      <c r="XG54" t="s">
        <v>62</v>
      </c>
      <c r="XH54" t="s">
        <v>62</v>
      </c>
      <c r="XI54" t="s">
        <v>62</v>
      </c>
      <c r="XJ54" t="s">
        <v>62</v>
      </c>
      <c r="XK54" t="s">
        <v>62</v>
      </c>
      <c r="XL54" t="s">
        <v>62</v>
      </c>
      <c r="XM54" t="s">
        <v>62</v>
      </c>
      <c r="XN54" t="s">
        <v>62</v>
      </c>
      <c r="XO54" t="s">
        <v>62</v>
      </c>
      <c r="XP54" t="s">
        <v>62</v>
      </c>
      <c r="XQ54" t="s">
        <v>62</v>
      </c>
      <c r="XR54" t="s">
        <v>62</v>
      </c>
      <c r="XS54" t="s">
        <v>62</v>
      </c>
      <c r="XT54" t="s">
        <v>62</v>
      </c>
      <c r="XU54" t="s">
        <v>62</v>
      </c>
      <c r="XV54" t="s">
        <v>62</v>
      </c>
      <c r="XW54" t="s">
        <v>62</v>
      </c>
      <c r="XX54" t="s">
        <v>62</v>
      </c>
      <c r="XY54" t="s">
        <v>62</v>
      </c>
      <c r="XZ54" t="s">
        <v>62</v>
      </c>
      <c r="YA54" t="s">
        <v>62</v>
      </c>
      <c r="YB54" t="s">
        <v>62</v>
      </c>
      <c r="YC54" t="s">
        <v>62</v>
      </c>
      <c r="YD54" t="s">
        <v>62</v>
      </c>
      <c r="YE54" t="s">
        <v>62</v>
      </c>
      <c r="YF54" t="s">
        <v>62</v>
      </c>
      <c r="YG54" t="s">
        <v>62</v>
      </c>
      <c r="YH54" t="s">
        <v>62</v>
      </c>
      <c r="YI54" t="s">
        <v>62</v>
      </c>
      <c r="YJ54" t="s">
        <v>62</v>
      </c>
      <c r="YK54" t="s">
        <v>62</v>
      </c>
      <c r="YL54" t="s">
        <v>62</v>
      </c>
      <c r="YM54" t="s">
        <v>62</v>
      </c>
      <c r="YN54" t="s">
        <v>62</v>
      </c>
      <c r="YO54" t="s">
        <v>62</v>
      </c>
      <c r="YP54" t="s">
        <v>62</v>
      </c>
      <c r="YQ54" t="s">
        <v>62</v>
      </c>
      <c r="YR54" t="s">
        <v>62</v>
      </c>
      <c r="YS54" t="s">
        <v>62</v>
      </c>
      <c r="YT54" t="s">
        <v>62</v>
      </c>
      <c r="YU54" t="s">
        <v>62</v>
      </c>
      <c r="YV54" t="s">
        <v>62</v>
      </c>
      <c r="YW54" t="s">
        <v>62</v>
      </c>
      <c r="YX54" t="s">
        <v>62</v>
      </c>
      <c r="YY54" t="s">
        <v>62</v>
      </c>
      <c r="YZ54" t="s">
        <v>62</v>
      </c>
      <c r="ZA54" t="s">
        <v>62</v>
      </c>
    </row>
    <row r="55" spans="1:677" x14ac:dyDescent="0.25">
      <c r="A55" t="s">
        <v>114</v>
      </c>
      <c r="B55" t="s">
        <v>60</v>
      </c>
      <c r="C55" t="s">
        <v>60</v>
      </c>
      <c r="D55" t="s">
        <v>60</v>
      </c>
      <c r="E55" t="s">
        <v>60</v>
      </c>
      <c r="F55" t="s">
        <v>60</v>
      </c>
      <c r="G55" t="s">
        <v>60</v>
      </c>
      <c r="H55" t="s">
        <v>60</v>
      </c>
      <c r="I55" t="s">
        <v>60</v>
      </c>
      <c r="J55" t="s">
        <v>60</v>
      </c>
      <c r="K55" t="s">
        <v>60</v>
      </c>
      <c r="L55" t="s">
        <v>60</v>
      </c>
      <c r="M55" t="s">
        <v>60</v>
      </c>
      <c r="N55" t="s">
        <v>60</v>
      </c>
      <c r="O55" t="s">
        <v>60</v>
      </c>
      <c r="P55" t="s">
        <v>60</v>
      </c>
      <c r="Q55" t="s">
        <v>60</v>
      </c>
      <c r="R55" t="s">
        <v>60</v>
      </c>
      <c r="S55" t="s">
        <v>60</v>
      </c>
      <c r="T55" t="s">
        <v>60</v>
      </c>
      <c r="U55" t="s">
        <v>60</v>
      </c>
      <c r="V55" t="s">
        <v>60</v>
      </c>
      <c r="W55" t="s">
        <v>60</v>
      </c>
      <c r="X55" t="s">
        <v>60</v>
      </c>
      <c r="Y55" t="s">
        <v>60</v>
      </c>
      <c r="Z55" t="s">
        <v>60</v>
      </c>
      <c r="AA55" t="s">
        <v>60</v>
      </c>
      <c r="AB55" t="s">
        <v>60</v>
      </c>
      <c r="AC55" t="s">
        <v>60</v>
      </c>
      <c r="AD55" t="s">
        <v>60</v>
      </c>
      <c r="AE55" t="s">
        <v>60</v>
      </c>
      <c r="AF55" t="s">
        <v>62</v>
      </c>
      <c r="AG55" t="s">
        <v>62</v>
      </c>
      <c r="AH55" t="s">
        <v>62</v>
      </c>
      <c r="AI55" t="s">
        <v>62</v>
      </c>
      <c r="AJ55" t="s">
        <v>62</v>
      </c>
      <c r="AK55" t="s">
        <v>62</v>
      </c>
      <c r="AL55" t="s">
        <v>62</v>
      </c>
      <c r="AM55" t="s">
        <v>62</v>
      </c>
      <c r="AN55" t="s">
        <v>62</v>
      </c>
      <c r="AO55" t="s">
        <v>62</v>
      </c>
      <c r="AP55" t="s">
        <v>62</v>
      </c>
      <c r="AQ55" t="s">
        <v>62</v>
      </c>
      <c r="AR55" t="s">
        <v>62</v>
      </c>
      <c r="AS55" t="s">
        <v>62</v>
      </c>
      <c r="AT55" t="s">
        <v>62</v>
      </c>
      <c r="AU55" t="s">
        <v>62</v>
      </c>
      <c r="AV55" t="s">
        <v>62</v>
      </c>
      <c r="AW55" t="s">
        <v>62</v>
      </c>
      <c r="AX55" t="s">
        <v>62</v>
      </c>
      <c r="AY55" t="s">
        <v>62</v>
      </c>
      <c r="AZ55" t="s">
        <v>62</v>
      </c>
      <c r="BA55" t="s">
        <v>62</v>
      </c>
      <c r="BB55" t="s">
        <v>62</v>
      </c>
      <c r="BC55" t="s">
        <v>62</v>
      </c>
      <c r="BD55" t="s">
        <v>62</v>
      </c>
      <c r="BE55" t="s">
        <v>62</v>
      </c>
      <c r="BF55" t="s">
        <v>62</v>
      </c>
      <c r="BG55" t="s">
        <v>62</v>
      </c>
      <c r="BH55" t="s">
        <v>62</v>
      </c>
      <c r="BI55" t="s">
        <v>62</v>
      </c>
      <c r="BJ55" t="s">
        <v>62</v>
      </c>
      <c r="BK55" t="s">
        <v>62</v>
      </c>
      <c r="BL55" t="s">
        <v>62</v>
      </c>
      <c r="BM55" t="s">
        <v>62</v>
      </c>
      <c r="BN55" t="s">
        <v>62</v>
      </c>
      <c r="BO55" t="s">
        <v>62</v>
      </c>
      <c r="BP55" t="s">
        <v>62</v>
      </c>
      <c r="BQ55" t="s">
        <v>62</v>
      </c>
      <c r="BR55" t="s">
        <v>62</v>
      </c>
      <c r="BS55" t="s">
        <v>62</v>
      </c>
      <c r="BT55" t="s">
        <v>62</v>
      </c>
      <c r="BU55" t="s">
        <v>62</v>
      </c>
      <c r="BV55" t="s">
        <v>62</v>
      </c>
      <c r="BW55" t="s">
        <v>62</v>
      </c>
      <c r="BX55" t="s">
        <v>62</v>
      </c>
      <c r="BY55" t="s">
        <v>62</v>
      </c>
      <c r="BZ55" t="s">
        <v>62</v>
      </c>
      <c r="CA55" t="s">
        <v>62</v>
      </c>
      <c r="CB55" t="s">
        <v>62</v>
      </c>
      <c r="CC55" t="s">
        <v>62</v>
      </c>
      <c r="CD55" t="s">
        <v>62</v>
      </c>
      <c r="CE55" t="s">
        <v>62</v>
      </c>
      <c r="CF55" t="s">
        <v>62</v>
      </c>
      <c r="CG55" t="s">
        <v>62</v>
      </c>
      <c r="CH55" t="s">
        <v>62</v>
      </c>
      <c r="CI55" t="s">
        <v>62</v>
      </c>
      <c r="CJ55" t="s">
        <v>62</v>
      </c>
      <c r="CK55" t="s">
        <v>62</v>
      </c>
      <c r="CL55" t="s">
        <v>62</v>
      </c>
      <c r="CM55" t="s">
        <v>62</v>
      </c>
      <c r="CN55" t="s">
        <v>62</v>
      </c>
      <c r="CO55" t="s">
        <v>62</v>
      </c>
      <c r="CP55" t="s">
        <v>62</v>
      </c>
      <c r="CQ55" t="s">
        <v>62</v>
      </c>
      <c r="CR55" t="s">
        <v>60</v>
      </c>
      <c r="CS55" t="s">
        <v>60</v>
      </c>
      <c r="CT55" t="s">
        <v>60</v>
      </c>
      <c r="CU55" t="s">
        <v>60</v>
      </c>
      <c r="CV55" t="s">
        <v>60</v>
      </c>
      <c r="CW55" t="s">
        <v>60</v>
      </c>
      <c r="CX55" t="s">
        <v>60</v>
      </c>
      <c r="CY55" t="s">
        <v>60</v>
      </c>
      <c r="CZ55" t="s">
        <v>60</v>
      </c>
      <c r="DA55" t="s">
        <v>60</v>
      </c>
      <c r="DB55" t="s">
        <v>60</v>
      </c>
      <c r="DC55" t="s">
        <v>60</v>
      </c>
      <c r="DD55" t="s">
        <v>60</v>
      </c>
      <c r="DE55" t="s">
        <v>60</v>
      </c>
      <c r="DF55" t="s">
        <v>60</v>
      </c>
      <c r="DG55" t="s">
        <v>60</v>
      </c>
      <c r="DH55" t="s">
        <v>60</v>
      </c>
      <c r="DI55" t="s">
        <v>60</v>
      </c>
      <c r="DJ55" t="s">
        <v>60</v>
      </c>
      <c r="DK55" t="s">
        <v>60</v>
      </c>
      <c r="DL55" t="s">
        <v>60</v>
      </c>
      <c r="DM55" t="s">
        <v>60</v>
      </c>
      <c r="DN55" t="s">
        <v>60</v>
      </c>
      <c r="DO55" t="s">
        <v>60</v>
      </c>
      <c r="DP55" t="s">
        <v>60</v>
      </c>
      <c r="DQ55" t="s">
        <v>60</v>
      </c>
      <c r="DR55" t="s">
        <v>60</v>
      </c>
      <c r="DS55" t="s">
        <v>60</v>
      </c>
      <c r="DT55" t="s">
        <v>60</v>
      </c>
      <c r="DU55" t="s">
        <v>60</v>
      </c>
      <c r="DV55" t="s">
        <v>60</v>
      </c>
      <c r="DW55" t="s">
        <v>60</v>
      </c>
      <c r="DX55" t="s">
        <v>60</v>
      </c>
      <c r="DY55" t="s">
        <v>60</v>
      </c>
      <c r="DZ55" t="s">
        <v>60</v>
      </c>
      <c r="EA55" t="s">
        <v>60</v>
      </c>
      <c r="EB55" t="s">
        <v>60</v>
      </c>
      <c r="EC55" t="s">
        <v>60</v>
      </c>
      <c r="ED55" t="s">
        <v>60</v>
      </c>
      <c r="EE55" t="s">
        <v>60</v>
      </c>
      <c r="EF55" t="s">
        <v>60</v>
      </c>
      <c r="EG55" t="s">
        <v>60</v>
      </c>
      <c r="EH55" t="s">
        <v>60</v>
      </c>
      <c r="EI55" t="s">
        <v>60</v>
      </c>
      <c r="EJ55" t="s">
        <v>60</v>
      </c>
      <c r="EK55" t="s">
        <v>60</v>
      </c>
      <c r="EL55" t="s">
        <v>60</v>
      </c>
      <c r="EM55" t="s">
        <v>60</v>
      </c>
      <c r="EN55" t="s">
        <v>60</v>
      </c>
      <c r="EO55" t="s">
        <v>60</v>
      </c>
      <c r="EP55" t="s">
        <v>60</v>
      </c>
      <c r="EQ55" t="s">
        <v>60</v>
      </c>
      <c r="ER55" t="s">
        <v>60</v>
      </c>
      <c r="ES55" t="s">
        <v>60</v>
      </c>
      <c r="ET55" t="s">
        <v>60</v>
      </c>
      <c r="EU55" t="s">
        <v>60</v>
      </c>
      <c r="EV55" t="s">
        <v>60</v>
      </c>
      <c r="EW55" t="s">
        <v>60</v>
      </c>
      <c r="EX55" t="s">
        <v>60</v>
      </c>
      <c r="EY55" t="s">
        <v>60</v>
      </c>
      <c r="EZ55" t="s">
        <v>60</v>
      </c>
      <c r="FA55" t="s">
        <v>60</v>
      </c>
      <c r="FB55" t="s">
        <v>60</v>
      </c>
      <c r="FC55" t="s">
        <v>60</v>
      </c>
      <c r="FD55" t="s">
        <v>60</v>
      </c>
      <c r="FE55" t="s">
        <v>60</v>
      </c>
      <c r="FF55" t="s">
        <v>60</v>
      </c>
      <c r="FG55" t="s">
        <v>60</v>
      </c>
      <c r="FH55" t="s">
        <v>60</v>
      </c>
      <c r="FI55" t="s">
        <v>60</v>
      </c>
      <c r="FJ55" t="s">
        <v>60</v>
      </c>
      <c r="FK55" t="s">
        <v>60</v>
      </c>
      <c r="FL55" t="s">
        <v>60</v>
      </c>
      <c r="FM55" t="s">
        <v>60</v>
      </c>
      <c r="FN55" t="s">
        <v>60</v>
      </c>
      <c r="FO55" t="s">
        <v>60</v>
      </c>
      <c r="FP55" t="s">
        <v>60</v>
      </c>
      <c r="FQ55" t="s">
        <v>60</v>
      </c>
      <c r="FR55" t="s">
        <v>62</v>
      </c>
      <c r="FS55" t="s">
        <v>62</v>
      </c>
      <c r="FT55" t="s">
        <v>62</v>
      </c>
      <c r="FU55" t="s">
        <v>62</v>
      </c>
      <c r="FV55" t="s">
        <v>62</v>
      </c>
      <c r="FW55" t="s">
        <v>62</v>
      </c>
      <c r="FX55" t="s">
        <v>62</v>
      </c>
      <c r="FY55" t="s">
        <v>62</v>
      </c>
      <c r="FZ55" t="s">
        <v>62</v>
      </c>
      <c r="GA55" t="s">
        <v>62</v>
      </c>
      <c r="GB55" t="s">
        <v>62</v>
      </c>
      <c r="GC55" t="s">
        <v>62</v>
      </c>
      <c r="GD55" t="s">
        <v>62</v>
      </c>
      <c r="GE55" t="s">
        <v>62</v>
      </c>
      <c r="GF55" t="s">
        <v>62</v>
      </c>
      <c r="GG55" t="s">
        <v>62</v>
      </c>
      <c r="GH55" t="s">
        <v>62</v>
      </c>
      <c r="GI55" t="s">
        <v>62</v>
      </c>
      <c r="GJ55" t="s">
        <v>62</v>
      </c>
      <c r="GK55" t="s">
        <v>62</v>
      </c>
      <c r="GL55" t="s">
        <v>62</v>
      </c>
      <c r="GM55" t="s">
        <v>62</v>
      </c>
      <c r="GN55" t="s">
        <v>62</v>
      </c>
      <c r="GO55" t="s">
        <v>62</v>
      </c>
      <c r="GP55" t="s">
        <v>62</v>
      </c>
      <c r="GQ55" t="s">
        <v>62</v>
      </c>
      <c r="GR55" t="s">
        <v>62</v>
      </c>
      <c r="GS55" t="s">
        <v>62</v>
      </c>
      <c r="GT55" t="s">
        <v>62</v>
      </c>
      <c r="GU55" t="s">
        <v>62</v>
      </c>
      <c r="GV55" t="s">
        <v>62</v>
      </c>
      <c r="GW55" t="s">
        <v>62</v>
      </c>
      <c r="GX55" t="s">
        <v>62</v>
      </c>
      <c r="GY55" t="s">
        <v>62</v>
      </c>
      <c r="GZ55" t="s">
        <v>62</v>
      </c>
      <c r="HA55" t="s">
        <v>62</v>
      </c>
      <c r="HB55" t="s">
        <v>62</v>
      </c>
      <c r="HC55" t="s">
        <v>62</v>
      </c>
      <c r="HD55" t="s">
        <v>62</v>
      </c>
      <c r="HE55" t="s">
        <v>62</v>
      </c>
      <c r="HF55" t="s">
        <v>62</v>
      </c>
      <c r="HG55" t="s">
        <v>62</v>
      </c>
      <c r="HH55" t="s">
        <v>62</v>
      </c>
      <c r="HI55" t="s">
        <v>62</v>
      </c>
      <c r="HJ55" t="s">
        <v>62</v>
      </c>
      <c r="HK55" t="s">
        <v>62</v>
      </c>
      <c r="HL55" t="s">
        <v>62</v>
      </c>
      <c r="HM55" t="s">
        <v>60</v>
      </c>
      <c r="HN55" t="s">
        <v>60</v>
      </c>
      <c r="HO55" t="s">
        <v>60</v>
      </c>
      <c r="HP55" t="s">
        <v>60</v>
      </c>
      <c r="HQ55" t="s">
        <v>60</v>
      </c>
      <c r="HR55" t="s">
        <v>60</v>
      </c>
      <c r="HS55" t="s">
        <v>60</v>
      </c>
      <c r="HT55" t="s">
        <v>60</v>
      </c>
      <c r="HU55" t="s">
        <v>60</v>
      </c>
      <c r="HV55" t="s">
        <v>60</v>
      </c>
      <c r="HW55" t="s">
        <v>60</v>
      </c>
      <c r="HX55" t="s">
        <v>60</v>
      </c>
      <c r="HY55" t="s">
        <v>60</v>
      </c>
      <c r="HZ55" t="s">
        <v>60</v>
      </c>
      <c r="IA55" t="s">
        <v>60</v>
      </c>
      <c r="IB55" t="s">
        <v>60</v>
      </c>
      <c r="IC55" t="s">
        <v>60</v>
      </c>
      <c r="ID55" t="s">
        <v>60</v>
      </c>
      <c r="IE55" t="s">
        <v>60</v>
      </c>
      <c r="IF55" t="s">
        <v>60</v>
      </c>
      <c r="IG55" t="s">
        <v>60</v>
      </c>
      <c r="IH55" t="s">
        <v>60</v>
      </c>
      <c r="II55" t="s">
        <v>60</v>
      </c>
      <c r="IJ55" t="s">
        <v>62</v>
      </c>
      <c r="IK55" t="s">
        <v>62</v>
      </c>
      <c r="IL55" t="s">
        <v>62</v>
      </c>
      <c r="IM55" t="s">
        <v>62</v>
      </c>
      <c r="IN55" t="s">
        <v>62</v>
      </c>
      <c r="IO55" t="s">
        <v>62</v>
      </c>
      <c r="IP55" t="s">
        <v>62</v>
      </c>
      <c r="IQ55" t="s">
        <v>62</v>
      </c>
      <c r="IR55" t="s">
        <v>62</v>
      </c>
      <c r="IS55" t="s">
        <v>62</v>
      </c>
      <c r="IT55" t="s">
        <v>62</v>
      </c>
      <c r="IU55" t="s">
        <v>62</v>
      </c>
      <c r="IV55" t="s">
        <v>62</v>
      </c>
      <c r="IW55" t="s">
        <v>62</v>
      </c>
      <c r="IX55" t="s">
        <v>62</v>
      </c>
      <c r="IY55" t="s">
        <v>62</v>
      </c>
      <c r="IZ55" t="s">
        <v>62</v>
      </c>
      <c r="JA55" t="s">
        <v>62</v>
      </c>
      <c r="JB55" t="s">
        <v>62</v>
      </c>
      <c r="JC55" t="s">
        <v>62</v>
      </c>
      <c r="JD55" t="s">
        <v>62</v>
      </c>
      <c r="JE55" t="s">
        <v>62</v>
      </c>
      <c r="JF55" t="s">
        <v>62</v>
      </c>
      <c r="JG55" t="s">
        <v>62</v>
      </c>
      <c r="JH55" t="s">
        <v>62</v>
      </c>
      <c r="JI55" t="s">
        <v>62</v>
      </c>
      <c r="JJ55" t="s">
        <v>62</v>
      </c>
      <c r="JK55" t="s">
        <v>62</v>
      </c>
      <c r="JL55" t="s">
        <v>62</v>
      </c>
      <c r="JM55" t="s">
        <v>62</v>
      </c>
      <c r="JN55" t="s">
        <v>62</v>
      </c>
      <c r="JO55" t="s">
        <v>62</v>
      </c>
      <c r="JP55" t="s">
        <v>62</v>
      </c>
      <c r="JQ55" t="s">
        <v>62</v>
      </c>
      <c r="JR55" t="s">
        <v>62</v>
      </c>
      <c r="JS55" t="s">
        <v>62</v>
      </c>
      <c r="JT55" t="s">
        <v>60</v>
      </c>
      <c r="JU55" t="s">
        <v>60</v>
      </c>
      <c r="JV55" t="s">
        <v>60</v>
      </c>
      <c r="JW55" t="s">
        <v>60</v>
      </c>
      <c r="JX55" t="s">
        <v>60</v>
      </c>
      <c r="JY55" t="s">
        <v>60</v>
      </c>
      <c r="JZ55" t="s">
        <v>60</v>
      </c>
      <c r="KA55" t="s">
        <v>60</v>
      </c>
      <c r="KB55" t="s">
        <v>60</v>
      </c>
      <c r="KC55" t="s">
        <v>60</v>
      </c>
      <c r="KD55" t="s">
        <v>60</v>
      </c>
      <c r="KE55" t="s">
        <v>60</v>
      </c>
      <c r="KF55" t="s">
        <v>60</v>
      </c>
      <c r="KG55" t="s">
        <v>60</v>
      </c>
      <c r="KH55" t="s">
        <v>60</v>
      </c>
      <c r="KI55" t="s">
        <v>60</v>
      </c>
      <c r="KJ55" t="s">
        <v>60</v>
      </c>
      <c r="KK55" t="s">
        <v>60</v>
      </c>
      <c r="KL55" t="s">
        <v>60</v>
      </c>
      <c r="KM55" t="s">
        <v>60</v>
      </c>
      <c r="KN55" t="s">
        <v>60</v>
      </c>
      <c r="KO55" t="s">
        <v>60</v>
      </c>
      <c r="KP55" t="s">
        <v>60</v>
      </c>
      <c r="KQ55" t="s">
        <v>60</v>
      </c>
      <c r="KR55" t="s">
        <v>60</v>
      </c>
      <c r="KS55" t="s">
        <v>60</v>
      </c>
      <c r="KT55" t="s">
        <v>60</v>
      </c>
      <c r="KU55" t="s">
        <v>60</v>
      </c>
      <c r="KV55" t="s">
        <v>60</v>
      </c>
      <c r="KW55" t="s">
        <v>60</v>
      </c>
      <c r="KX55" t="s">
        <v>60</v>
      </c>
      <c r="KY55" t="s">
        <v>60</v>
      </c>
      <c r="KZ55" t="s">
        <v>60</v>
      </c>
      <c r="LA55" t="s">
        <v>60</v>
      </c>
      <c r="LB55" t="s">
        <v>60</v>
      </c>
      <c r="LC55" t="s">
        <v>60</v>
      </c>
      <c r="LD55" t="s">
        <v>60</v>
      </c>
      <c r="LE55" t="s">
        <v>60</v>
      </c>
      <c r="LF55" t="s">
        <v>60</v>
      </c>
      <c r="LG55" t="s">
        <v>60</v>
      </c>
      <c r="LH55" t="s">
        <v>60</v>
      </c>
      <c r="LI55" t="s">
        <v>60</v>
      </c>
      <c r="LJ55" t="s">
        <v>60</v>
      </c>
      <c r="LK55" t="s">
        <v>60</v>
      </c>
      <c r="LL55" t="s">
        <v>60</v>
      </c>
      <c r="LM55" t="s">
        <v>60</v>
      </c>
      <c r="LN55" t="s">
        <v>60</v>
      </c>
      <c r="LO55" t="s">
        <v>60</v>
      </c>
      <c r="LP55" t="s">
        <v>60</v>
      </c>
      <c r="LQ55" t="s">
        <v>60</v>
      </c>
      <c r="LR55" t="s">
        <v>60</v>
      </c>
      <c r="LS55" t="s">
        <v>60</v>
      </c>
      <c r="LT55" t="s">
        <v>60</v>
      </c>
      <c r="LU55" t="s">
        <v>60</v>
      </c>
      <c r="LV55" t="s">
        <v>60</v>
      </c>
      <c r="LW55" t="s">
        <v>60</v>
      </c>
      <c r="LX55" t="s">
        <v>60</v>
      </c>
      <c r="LY55" t="s">
        <v>62</v>
      </c>
      <c r="LZ55" t="s">
        <v>62</v>
      </c>
      <c r="MA55" t="s">
        <v>62</v>
      </c>
      <c r="MB55" t="s">
        <v>62</v>
      </c>
      <c r="MC55" t="s">
        <v>62</v>
      </c>
      <c r="MD55" t="s">
        <v>62</v>
      </c>
      <c r="ME55" t="s">
        <v>62</v>
      </c>
      <c r="MF55" t="s">
        <v>62</v>
      </c>
      <c r="MG55" t="s">
        <v>62</v>
      </c>
      <c r="MH55" t="s">
        <v>62</v>
      </c>
      <c r="MI55" t="s">
        <v>62</v>
      </c>
      <c r="MJ55" t="s">
        <v>62</v>
      </c>
      <c r="MK55" t="s">
        <v>62</v>
      </c>
      <c r="ML55" t="s">
        <v>62</v>
      </c>
      <c r="MM55" t="s">
        <v>62</v>
      </c>
      <c r="MN55" t="s">
        <v>62</v>
      </c>
      <c r="MO55" t="s">
        <v>62</v>
      </c>
      <c r="MP55" t="s">
        <v>62</v>
      </c>
      <c r="MQ55" t="s">
        <v>62</v>
      </c>
      <c r="MR55" t="s">
        <v>62</v>
      </c>
      <c r="MS55" t="s">
        <v>62</v>
      </c>
      <c r="MT55" t="s">
        <v>62</v>
      </c>
      <c r="MU55" t="s">
        <v>62</v>
      </c>
      <c r="MV55" t="s">
        <v>62</v>
      </c>
      <c r="MW55" t="s">
        <v>62</v>
      </c>
      <c r="MX55" t="s">
        <v>62</v>
      </c>
      <c r="MY55" t="s">
        <v>62</v>
      </c>
      <c r="MZ55" t="s">
        <v>62</v>
      </c>
      <c r="NA55" t="s">
        <v>62</v>
      </c>
      <c r="NB55" t="s">
        <v>62</v>
      </c>
      <c r="NC55" t="s">
        <v>62</v>
      </c>
      <c r="ND55" t="s">
        <v>62</v>
      </c>
      <c r="NE55" t="s">
        <v>62</v>
      </c>
      <c r="NF55" t="s">
        <v>62</v>
      </c>
      <c r="NG55" t="s">
        <v>62</v>
      </c>
      <c r="NH55" t="s">
        <v>62</v>
      </c>
      <c r="NI55" t="s">
        <v>62</v>
      </c>
      <c r="NJ55" t="s">
        <v>62</v>
      </c>
      <c r="NK55" t="s">
        <v>62</v>
      </c>
      <c r="NL55" t="s">
        <v>62</v>
      </c>
      <c r="NM55" t="s">
        <v>62</v>
      </c>
      <c r="NN55" t="s">
        <v>62</v>
      </c>
      <c r="NO55" t="s">
        <v>62</v>
      </c>
      <c r="NP55" t="s">
        <v>62</v>
      </c>
      <c r="NQ55" t="s">
        <v>62</v>
      </c>
      <c r="NR55" t="s">
        <v>62</v>
      </c>
      <c r="NS55" t="s">
        <v>62</v>
      </c>
      <c r="NT55" t="s">
        <v>62</v>
      </c>
      <c r="NU55" t="s">
        <v>62</v>
      </c>
      <c r="NV55" t="s">
        <v>62</v>
      </c>
      <c r="NW55" t="s">
        <v>62</v>
      </c>
      <c r="NX55" t="s">
        <v>62</v>
      </c>
      <c r="NY55" t="s">
        <v>62</v>
      </c>
      <c r="NZ55" t="s">
        <v>62</v>
      </c>
      <c r="OA55" t="s">
        <v>62</v>
      </c>
      <c r="OB55" t="s">
        <v>62</v>
      </c>
      <c r="OC55" t="s">
        <v>62</v>
      </c>
      <c r="OD55" t="s">
        <v>62</v>
      </c>
      <c r="OE55" t="s">
        <v>62</v>
      </c>
      <c r="OF55" t="s">
        <v>62</v>
      </c>
      <c r="OG55" t="s">
        <v>62</v>
      </c>
      <c r="OH55" t="s">
        <v>62</v>
      </c>
      <c r="OI55" t="s">
        <v>62</v>
      </c>
      <c r="OJ55" t="s">
        <v>62</v>
      </c>
      <c r="OK55" t="s">
        <v>62</v>
      </c>
      <c r="OL55" t="s">
        <v>62</v>
      </c>
      <c r="OM55" t="s">
        <v>62</v>
      </c>
      <c r="ON55" t="s">
        <v>62</v>
      </c>
      <c r="OO55" t="s">
        <v>62</v>
      </c>
      <c r="OP55" t="s">
        <v>62</v>
      </c>
      <c r="OQ55" t="s">
        <v>62</v>
      </c>
      <c r="OR55" t="s">
        <v>62</v>
      </c>
      <c r="OS55" t="s">
        <v>62</v>
      </c>
      <c r="OT55" t="s">
        <v>62</v>
      </c>
      <c r="OU55" t="s">
        <v>62</v>
      </c>
      <c r="OV55" t="s">
        <v>62</v>
      </c>
      <c r="OW55" t="s">
        <v>62</v>
      </c>
      <c r="OX55" t="s">
        <v>62</v>
      </c>
      <c r="OY55" t="s">
        <v>62</v>
      </c>
      <c r="OZ55" t="s">
        <v>62</v>
      </c>
      <c r="PA55" t="s">
        <v>62</v>
      </c>
      <c r="PB55" t="s">
        <v>62</v>
      </c>
      <c r="PC55" t="s">
        <v>62</v>
      </c>
      <c r="PD55" t="s">
        <v>62</v>
      </c>
      <c r="PE55" t="s">
        <v>62</v>
      </c>
      <c r="PF55" t="s">
        <v>62</v>
      </c>
      <c r="PG55" t="s">
        <v>62</v>
      </c>
      <c r="PH55" t="s">
        <v>62</v>
      </c>
      <c r="PI55" t="s">
        <v>62</v>
      </c>
      <c r="PJ55" t="s">
        <v>62</v>
      </c>
      <c r="PK55" t="s">
        <v>62</v>
      </c>
      <c r="PL55" t="s">
        <v>62</v>
      </c>
      <c r="PM55" t="s">
        <v>62</v>
      </c>
      <c r="PN55" t="s">
        <v>62</v>
      </c>
      <c r="PO55" t="s">
        <v>62</v>
      </c>
      <c r="PP55" t="s">
        <v>62</v>
      </c>
      <c r="PQ55" t="s">
        <v>62</v>
      </c>
      <c r="PR55" t="s">
        <v>62</v>
      </c>
      <c r="PS55" t="s">
        <v>62</v>
      </c>
      <c r="PT55" t="s">
        <v>62</v>
      </c>
      <c r="PU55" t="s">
        <v>62</v>
      </c>
      <c r="PV55" t="s">
        <v>60</v>
      </c>
      <c r="PW55" t="s">
        <v>60</v>
      </c>
      <c r="PX55" t="s">
        <v>60</v>
      </c>
      <c r="PY55" t="s">
        <v>60</v>
      </c>
      <c r="PZ55" t="s">
        <v>60</v>
      </c>
      <c r="QA55" t="s">
        <v>60</v>
      </c>
      <c r="QB55" t="s">
        <v>60</v>
      </c>
      <c r="QC55" t="s">
        <v>60</v>
      </c>
      <c r="QD55" t="s">
        <v>60</v>
      </c>
      <c r="QE55" t="s">
        <v>60</v>
      </c>
      <c r="QF55" t="s">
        <v>60</v>
      </c>
      <c r="QG55" t="s">
        <v>60</v>
      </c>
      <c r="QH55" t="s">
        <v>60</v>
      </c>
      <c r="QI55" t="s">
        <v>60</v>
      </c>
      <c r="QJ55" t="s">
        <v>60</v>
      </c>
      <c r="QK55" t="s">
        <v>60</v>
      </c>
      <c r="QL55" t="s">
        <v>60</v>
      </c>
      <c r="QM55" t="s">
        <v>60</v>
      </c>
      <c r="QN55" t="s">
        <v>60</v>
      </c>
      <c r="QO55" t="s">
        <v>60</v>
      </c>
      <c r="QP55" t="s">
        <v>60</v>
      </c>
      <c r="QQ55" t="s">
        <v>60</v>
      </c>
      <c r="QR55" t="s">
        <v>60</v>
      </c>
      <c r="QS55" t="s">
        <v>60</v>
      </c>
      <c r="QT55" t="s">
        <v>60</v>
      </c>
      <c r="QU55" t="s">
        <v>60</v>
      </c>
      <c r="QV55" t="s">
        <v>60</v>
      </c>
      <c r="QW55" t="s">
        <v>60</v>
      </c>
      <c r="QX55" t="s">
        <v>60</v>
      </c>
      <c r="QY55" t="s">
        <v>60</v>
      </c>
      <c r="QZ55" t="s">
        <v>60</v>
      </c>
      <c r="RA55" t="s">
        <v>60</v>
      </c>
      <c r="RB55" t="s">
        <v>60</v>
      </c>
      <c r="RC55" t="s">
        <v>60</v>
      </c>
      <c r="RD55" t="s">
        <v>60</v>
      </c>
      <c r="RE55" t="s">
        <v>60</v>
      </c>
      <c r="RF55" t="s">
        <v>60</v>
      </c>
      <c r="RG55" t="s">
        <v>60</v>
      </c>
      <c r="RH55" t="s">
        <v>60</v>
      </c>
      <c r="RI55" t="s">
        <v>60</v>
      </c>
      <c r="RJ55" t="s">
        <v>60</v>
      </c>
      <c r="RK55" t="s">
        <v>60</v>
      </c>
      <c r="RL55" t="s">
        <v>60</v>
      </c>
      <c r="RM55" t="s">
        <v>60</v>
      </c>
      <c r="RN55" t="s">
        <v>60</v>
      </c>
      <c r="RO55" t="s">
        <v>60</v>
      </c>
      <c r="RP55" t="s">
        <v>60</v>
      </c>
      <c r="RQ55" t="s">
        <v>60</v>
      </c>
      <c r="RR55" t="s">
        <v>60</v>
      </c>
      <c r="RS55" t="s">
        <v>60</v>
      </c>
      <c r="RT55" t="s">
        <v>60</v>
      </c>
      <c r="RU55" t="s">
        <v>60</v>
      </c>
      <c r="RV55" t="s">
        <v>60</v>
      </c>
      <c r="RW55" t="s">
        <v>60</v>
      </c>
      <c r="RX55" t="s">
        <v>60</v>
      </c>
      <c r="RY55" t="s">
        <v>60</v>
      </c>
      <c r="RZ55" t="s">
        <v>60</v>
      </c>
      <c r="SA55" t="s">
        <v>60</v>
      </c>
      <c r="SB55" t="s">
        <v>60</v>
      </c>
      <c r="SC55" t="s">
        <v>60</v>
      </c>
      <c r="SD55" t="s">
        <v>60</v>
      </c>
      <c r="SE55" t="s">
        <v>60</v>
      </c>
      <c r="SF55" t="s">
        <v>60</v>
      </c>
      <c r="SG55" t="s">
        <v>60</v>
      </c>
      <c r="SH55" t="s">
        <v>60</v>
      </c>
      <c r="SI55" t="s">
        <v>60</v>
      </c>
      <c r="SJ55" t="s">
        <v>60</v>
      </c>
      <c r="SK55" t="s">
        <v>60</v>
      </c>
      <c r="SL55" t="s">
        <v>60</v>
      </c>
      <c r="SM55" t="s">
        <v>60</v>
      </c>
      <c r="SN55" t="s">
        <v>60</v>
      </c>
      <c r="SO55" t="s">
        <v>60</v>
      </c>
      <c r="SP55" t="s">
        <v>60</v>
      </c>
      <c r="SQ55" t="s">
        <v>62</v>
      </c>
      <c r="SR55" t="s">
        <v>62</v>
      </c>
      <c r="SS55" t="s">
        <v>62</v>
      </c>
      <c r="ST55" t="s">
        <v>62</v>
      </c>
      <c r="SU55" t="s">
        <v>62</v>
      </c>
      <c r="SV55" t="s">
        <v>62</v>
      </c>
      <c r="SW55" t="s">
        <v>62</v>
      </c>
      <c r="SX55" t="s">
        <v>60</v>
      </c>
      <c r="SY55" t="s">
        <v>60</v>
      </c>
      <c r="SZ55" t="s">
        <v>60</v>
      </c>
      <c r="TA55" t="s">
        <v>60</v>
      </c>
      <c r="TB55" t="s">
        <v>60</v>
      </c>
      <c r="TC55" t="s">
        <v>60</v>
      </c>
      <c r="TD55" t="s">
        <v>60</v>
      </c>
      <c r="TE55" t="s">
        <v>60</v>
      </c>
      <c r="TF55" t="s">
        <v>62</v>
      </c>
      <c r="TG55" t="s">
        <v>62</v>
      </c>
      <c r="TH55" t="s">
        <v>62</v>
      </c>
      <c r="TI55" t="s">
        <v>62</v>
      </c>
      <c r="TJ55" t="s">
        <v>62</v>
      </c>
      <c r="TK55" t="s">
        <v>62</v>
      </c>
      <c r="TL55" t="s">
        <v>62</v>
      </c>
      <c r="TM55" t="s">
        <v>62</v>
      </c>
      <c r="TN55" t="s">
        <v>62</v>
      </c>
      <c r="TO55" t="s">
        <v>62</v>
      </c>
      <c r="TP55" t="s">
        <v>62</v>
      </c>
      <c r="TQ55" t="s">
        <v>62</v>
      </c>
      <c r="TR55" t="s">
        <v>62</v>
      </c>
      <c r="TS55" t="s">
        <v>62</v>
      </c>
      <c r="TT55" t="s">
        <v>62</v>
      </c>
      <c r="TU55" t="s">
        <v>62</v>
      </c>
      <c r="TV55" t="s">
        <v>62</v>
      </c>
      <c r="TW55" t="s">
        <v>62</v>
      </c>
      <c r="TX55" t="s">
        <v>62</v>
      </c>
      <c r="TY55" t="s">
        <v>62</v>
      </c>
      <c r="TZ55" t="s">
        <v>62</v>
      </c>
      <c r="UA55" t="s">
        <v>62</v>
      </c>
      <c r="UB55" t="s">
        <v>62</v>
      </c>
      <c r="UC55" t="s">
        <v>62</v>
      </c>
      <c r="UD55" t="s">
        <v>62</v>
      </c>
      <c r="UE55" t="s">
        <v>62</v>
      </c>
      <c r="UF55" t="s">
        <v>62</v>
      </c>
      <c r="UG55" t="s">
        <v>62</v>
      </c>
      <c r="UH55" t="s">
        <v>62</v>
      </c>
      <c r="UI55" t="s">
        <v>62</v>
      </c>
      <c r="UJ55" t="s">
        <v>62</v>
      </c>
      <c r="UK55" t="s">
        <v>62</v>
      </c>
      <c r="UL55" t="s">
        <v>62</v>
      </c>
      <c r="UM55" t="s">
        <v>62</v>
      </c>
      <c r="UN55" t="s">
        <v>62</v>
      </c>
      <c r="UO55" t="s">
        <v>62</v>
      </c>
      <c r="UP55" t="s">
        <v>62</v>
      </c>
      <c r="UQ55" t="s">
        <v>62</v>
      </c>
      <c r="UR55" t="s">
        <v>62</v>
      </c>
      <c r="US55" t="s">
        <v>62</v>
      </c>
      <c r="UT55" t="s">
        <v>62</v>
      </c>
      <c r="UU55" t="s">
        <v>62</v>
      </c>
      <c r="UV55" t="s">
        <v>62</v>
      </c>
      <c r="UW55" t="s">
        <v>62</v>
      </c>
      <c r="UX55" t="s">
        <v>62</v>
      </c>
      <c r="UY55" t="s">
        <v>62</v>
      </c>
      <c r="UZ55" t="s">
        <v>62</v>
      </c>
      <c r="VA55" t="s">
        <v>62</v>
      </c>
      <c r="VB55" t="s">
        <v>60</v>
      </c>
      <c r="VC55" t="s">
        <v>60</v>
      </c>
      <c r="VD55" t="s">
        <v>60</v>
      </c>
      <c r="VE55" t="s">
        <v>60</v>
      </c>
      <c r="VF55" t="s">
        <v>60</v>
      </c>
      <c r="VG55" t="s">
        <v>62</v>
      </c>
      <c r="VH55" t="s">
        <v>62</v>
      </c>
      <c r="VI55" t="s">
        <v>62</v>
      </c>
      <c r="VJ55" t="s">
        <v>62</v>
      </c>
      <c r="VK55" t="s">
        <v>62</v>
      </c>
      <c r="VL55" t="s">
        <v>62</v>
      </c>
      <c r="VM55" t="s">
        <v>62</v>
      </c>
      <c r="VN55" t="s">
        <v>62</v>
      </c>
      <c r="VO55" t="s">
        <v>62</v>
      </c>
      <c r="VP55" t="s">
        <v>62</v>
      </c>
      <c r="VQ55" t="s">
        <v>62</v>
      </c>
      <c r="VR55" t="s">
        <v>62</v>
      </c>
      <c r="VS55" t="s">
        <v>62</v>
      </c>
      <c r="VT55" t="s">
        <v>62</v>
      </c>
      <c r="VU55" t="s">
        <v>62</v>
      </c>
      <c r="VV55" t="s">
        <v>62</v>
      </c>
      <c r="VW55" t="s">
        <v>62</v>
      </c>
      <c r="VX55" t="s">
        <v>62</v>
      </c>
      <c r="VY55" t="s">
        <v>62</v>
      </c>
      <c r="VZ55" t="s">
        <v>62</v>
      </c>
      <c r="WA55" t="s">
        <v>62</v>
      </c>
      <c r="WB55" t="s">
        <v>62</v>
      </c>
      <c r="WC55" t="s">
        <v>62</v>
      </c>
      <c r="WD55" t="s">
        <v>62</v>
      </c>
      <c r="WE55" t="s">
        <v>62</v>
      </c>
      <c r="WF55" t="s">
        <v>62</v>
      </c>
      <c r="WG55" t="s">
        <v>62</v>
      </c>
      <c r="WH55" t="s">
        <v>60</v>
      </c>
      <c r="WI55" t="s">
        <v>60</v>
      </c>
      <c r="WJ55" t="s">
        <v>60</v>
      </c>
      <c r="WK55" t="s">
        <v>60</v>
      </c>
      <c r="WL55" t="s">
        <v>60</v>
      </c>
      <c r="WM55" t="s">
        <v>60</v>
      </c>
      <c r="WN55" t="s">
        <v>60</v>
      </c>
      <c r="WO55" t="s">
        <v>60</v>
      </c>
      <c r="WP55" t="s">
        <v>60</v>
      </c>
      <c r="WQ55" t="s">
        <v>60</v>
      </c>
      <c r="WR55" t="s">
        <v>60</v>
      </c>
      <c r="WS55" t="s">
        <v>60</v>
      </c>
      <c r="WT55" t="s">
        <v>60</v>
      </c>
      <c r="WU55" t="s">
        <v>60</v>
      </c>
      <c r="WV55" t="s">
        <v>60</v>
      </c>
      <c r="WW55" t="s">
        <v>60</v>
      </c>
      <c r="WX55" t="s">
        <v>60</v>
      </c>
      <c r="WY55" t="s">
        <v>60</v>
      </c>
      <c r="WZ55" t="s">
        <v>60</v>
      </c>
      <c r="XA55" t="s">
        <v>60</v>
      </c>
      <c r="XB55" t="s">
        <v>60</v>
      </c>
      <c r="XC55" t="s">
        <v>60</v>
      </c>
      <c r="XD55" t="s">
        <v>60</v>
      </c>
      <c r="XE55" t="s">
        <v>60</v>
      </c>
      <c r="XF55" t="s">
        <v>60</v>
      </c>
      <c r="XG55" t="s">
        <v>60</v>
      </c>
      <c r="XH55" t="s">
        <v>60</v>
      </c>
      <c r="XI55" t="s">
        <v>60</v>
      </c>
      <c r="XJ55" t="s">
        <v>60</v>
      </c>
      <c r="XK55" t="s">
        <v>60</v>
      </c>
      <c r="XL55" t="s">
        <v>60</v>
      </c>
      <c r="XM55" t="s">
        <v>60</v>
      </c>
      <c r="XN55" t="s">
        <v>60</v>
      </c>
      <c r="XO55" t="s">
        <v>60</v>
      </c>
      <c r="XP55" t="s">
        <v>60</v>
      </c>
      <c r="XQ55" t="s">
        <v>60</v>
      </c>
      <c r="XR55" t="s">
        <v>60</v>
      </c>
      <c r="XS55" t="s">
        <v>60</v>
      </c>
      <c r="XT55" t="s">
        <v>60</v>
      </c>
      <c r="XU55" t="s">
        <v>60</v>
      </c>
      <c r="XV55" t="s">
        <v>60</v>
      </c>
      <c r="XW55" t="s">
        <v>60</v>
      </c>
      <c r="XX55" t="s">
        <v>60</v>
      </c>
      <c r="XY55" t="s">
        <v>60</v>
      </c>
      <c r="XZ55" t="s">
        <v>60</v>
      </c>
      <c r="YA55" t="s">
        <v>60</v>
      </c>
      <c r="YB55" t="s">
        <v>60</v>
      </c>
      <c r="YC55" t="s">
        <v>60</v>
      </c>
      <c r="YD55" t="s">
        <v>60</v>
      </c>
      <c r="YE55" t="s">
        <v>60</v>
      </c>
      <c r="YF55" t="s">
        <v>60</v>
      </c>
      <c r="YG55" t="s">
        <v>60</v>
      </c>
      <c r="YH55" t="s">
        <v>60</v>
      </c>
      <c r="YI55" t="s">
        <v>60</v>
      </c>
      <c r="YJ55" t="s">
        <v>60</v>
      </c>
      <c r="YK55" t="s">
        <v>60</v>
      </c>
      <c r="YL55" t="s">
        <v>60</v>
      </c>
      <c r="YM55" t="s">
        <v>60</v>
      </c>
      <c r="YN55" t="s">
        <v>60</v>
      </c>
      <c r="YO55" t="s">
        <v>60</v>
      </c>
      <c r="YP55" t="s">
        <v>60</v>
      </c>
      <c r="YQ55" t="s">
        <v>60</v>
      </c>
      <c r="YR55" t="s">
        <v>60</v>
      </c>
      <c r="YS55" t="s">
        <v>60</v>
      </c>
      <c r="YT55" t="s">
        <v>60</v>
      </c>
      <c r="YU55" t="s">
        <v>60</v>
      </c>
      <c r="YV55" t="s">
        <v>60</v>
      </c>
      <c r="YW55" t="s">
        <v>60</v>
      </c>
      <c r="YX55" t="s">
        <v>60</v>
      </c>
      <c r="YY55" t="s">
        <v>60</v>
      </c>
      <c r="YZ55" t="s">
        <v>60</v>
      </c>
      <c r="ZA55" t="s">
        <v>60</v>
      </c>
    </row>
    <row r="56" spans="1:677" x14ac:dyDescent="0.25">
      <c r="A56" t="s">
        <v>115</v>
      </c>
      <c r="B56" t="s">
        <v>60</v>
      </c>
      <c r="C56" t="s">
        <v>60</v>
      </c>
      <c r="D56" t="s">
        <v>60</v>
      </c>
      <c r="E56" t="s">
        <v>60</v>
      </c>
      <c r="F56" t="s">
        <v>60</v>
      </c>
      <c r="G56" t="s">
        <v>60</v>
      </c>
      <c r="H56" t="s">
        <v>60</v>
      </c>
      <c r="I56" t="s">
        <v>60</v>
      </c>
      <c r="J56" t="s">
        <v>60</v>
      </c>
      <c r="K56" t="s">
        <v>60</v>
      </c>
      <c r="L56" t="s">
        <v>60</v>
      </c>
      <c r="M56" t="s">
        <v>60</v>
      </c>
      <c r="N56" t="s">
        <v>60</v>
      </c>
      <c r="O56" t="s">
        <v>60</v>
      </c>
      <c r="P56" t="s">
        <v>60</v>
      </c>
      <c r="Q56" t="s">
        <v>60</v>
      </c>
      <c r="R56" t="s">
        <v>60</v>
      </c>
      <c r="S56" t="s">
        <v>60</v>
      </c>
      <c r="T56" t="s">
        <v>60</v>
      </c>
      <c r="U56" t="s">
        <v>60</v>
      </c>
      <c r="V56" t="s">
        <v>60</v>
      </c>
      <c r="W56" t="s">
        <v>60</v>
      </c>
      <c r="X56" t="s">
        <v>60</v>
      </c>
      <c r="Y56" t="s">
        <v>60</v>
      </c>
      <c r="Z56" t="s">
        <v>60</v>
      </c>
      <c r="AA56" t="s">
        <v>60</v>
      </c>
      <c r="AB56" t="s">
        <v>60</v>
      </c>
      <c r="AC56" t="s">
        <v>60</v>
      </c>
      <c r="AD56" t="s">
        <v>60</v>
      </c>
      <c r="AE56" t="s">
        <v>60</v>
      </c>
      <c r="AF56" t="s">
        <v>60</v>
      </c>
      <c r="AG56" t="s">
        <v>60</v>
      </c>
      <c r="AH56" t="s">
        <v>62</v>
      </c>
      <c r="AI56" t="s">
        <v>62</v>
      </c>
      <c r="AJ56" t="s">
        <v>62</v>
      </c>
      <c r="AK56" t="s">
        <v>62</v>
      </c>
      <c r="AL56" t="s">
        <v>62</v>
      </c>
      <c r="AM56" t="s">
        <v>62</v>
      </c>
      <c r="AN56" t="s">
        <v>62</v>
      </c>
      <c r="AO56" t="s">
        <v>62</v>
      </c>
      <c r="AP56" t="s">
        <v>62</v>
      </c>
      <c r="AQ56" t="s">
        <v>62</v>
      </c>
      <c r="AR56" t="s">
        <v>62</v>
      </c>
      <c r="AS56" t="s">
        <v>62</v>
      </c>
      <c r="AT56" t="s">
        <v>62</v>
      </c>
      <c r="AU56" t="s">
        <v>62</v>
      </c>
      <c r="AV56" t="s">
        <v>62</v>
      </c>
      <c r="AW56" t="s">
        <v>62</v>
      </c>
      <c r="AX56" t="s">
        <v>62</v>
      </c>
      <c r="AY56" t="s">
        <v>62</v>
      </c>
      <c r="AZ56" t="s">
        <v>62</v>
      </c>
      <c r="BA56" t="s">
        <v>62</v>
      </c>
      <c r="BB56" t="s">
        <v>62</v>
      </c>
      <c r="BC56" t="s">
        <v>62</v>
      </c>
      <c r="BD56" t="s">
        <v>62</v>
      </c>
      <c r="BE56" t="s">
        <v>62</v>
      </c>
      <c r="BF56" t="s">
        <v>62</v>
      </c>
      <c r="BG56" t="s">
        <v>62</v>
      </c>
      <c r="BH56" t="s">
        <v>62</v>
      </c>
      <c r="BI56" t="s">
        <v>62</v>
      </c>
      <c r="BJ56" t="s">
        <v>62</v>
      </c>
      <c r="BK56" t="s">
        <v>62</v>
      </c>
      <c r="BL56" t="s">
        <v>62</v>
      </c>
      <c r="BM56" t="s">
        <v>62</v>
      </c>
      <c r="BN56" t="s">
        <v>62</v>
      </c>
      <c r="BO56" t="s">
        <v>62</v>
      </c>
      <c r="BP56" t="s">
        <v>62</v>
      </c>
      <c r="BQ56" t="s">
        <v>62</v>
      </c>
      <c r="BR56" t="s">
        <v>62</v>
      </c>
      <c r="BS56" t="s">
        <v>62</v>
      </c>
      <c r="BT56" t="s">
        <v>62</v>
      </c>
      <c r="BU56" t="s">
        <v>62</v>
      </c>
      <c r="BV56" t="s">
        <v>62</v>
      </c>
      <c r="BW56" t="s">
        <v>62</v>
      </c>
      <c r="BX56" t="s">
        <v>62</v>
      </c>
      <c r="BY56" t="s">
        <v>62</v>
      </c>
      <c r="BZ56" t="s">
        <v>62</v>
      </c>
      <c r="CA56" t="s">
        <v>62</v>
      </c>
      <c r="CB56" t="s">
        <v>62</v>
      </c>
      <c r="CC56" t="s">
        <v>62</v>
      </c>
      <c r="CD56" t="s">
        <v>62</v>
      </c>
      <c r="CE56" t="s">
        <v>62</v>
      </c>
      <c r="CF56" t="s">
        <v>62</v>
      </c>
      <c r="CG56" t="s">
        <v>62</v>
      </c>
      <c r="CH56" t="s">
        <v>62</v>
      </c>
      <c r="CI56" t="s">
        <v>60</v>
      </c>
      <c r="CJ56" t="s">
        <v>60</v>
      </c>
      <c r="CK56" t="s">
        <v>60</v>
      </c>
      <c r="CL56" t="s">
        <v>60</v>
      </c>
      <c r="CM56" t="s">
        <v>60</v>
      </c>
      <c r="CN56" t="s">
        <v>60</v>
      </c>
      <c r="CO56" t="s">
        <v>60</v>
      </c>
      <c r="CP56" t="s">
        <v>60</v>
      </c>
      <c r="CQ56" t="s">
        <v>60</v>
      </c>
      <c r="CR56" t="s">
        <v>60</v>
      </c>
      <c r="CS56" t="s">
        <v>60</v>
      </c>
      <c r="CT56" t="s">
        <v>60</v>
      </c>
      <c r="CU56" t="s">
        <v>60</v>
      </c>
      <c r="CV56" t="s">
        <v>60</v>
      </c>
      <c r="CW56" t="s">
        <v>60</v>
      </c>
      <c r="CX56" t="s">
        <v>60</v>
      </c>
      <c r="CY56" t="s">
        <v>60</v>
      </c>
      <c r="CZ56" t="s">
        <v>60</v>
      </c>
      <c r="DA56" t="s">
        <v>60</v>
      </c>
      <c r="DB56" t="s">
        <v>60</v>
      </c>
      <c r="DC56" t="s">
        <v>60</v>
      </c>
      <c r="DD56" t="s">
        <v>60</v>
      </c>
      <c r="DE56" t="s">
        <v>60</v>
      </c>
      <c r="DF56" t="s">
        <v>60</v>
      </c>
      <c r="DG56" t="s">
        <v>60</v>
      </c>
      <c r="DH56" t="s">
        <v>60</v>
      </c>
      <c r="DI56" t="s">
        <v>60</v>
      </c>
      <c r="DJ56" t="s">
        <v>60</v>
      </c>
      <c r="DK56" t="s">
        <v>60</v>
      </c>
      <c r="DL56" t="s">
        <v>60</v>
      </c>
      <c r="DM56" t="s">
        <v>60</v>
      </c>
      <c r="DN56" t="s">
        <v>60</v>
      </c>
      <c r="DO56" t="s">
        <v>60</v>
      </c>
      <c r="DP56" t="s">
        <v>60</v>
      </c>
      <c r="DQ56" t="s">
        <v>60</v>
      </c>
      <c r="DR56" t="s">
        <v>60</v>
      </c>
      <c r="DS56" t="s">
        <v>60</v>
      </c>
      <c r="DT56" t="s">
        <v>60</v>
      </c>
      <c r="DU56" t="s">
        <v>60</v>
      </c>
      <c r="DV56" t="s">
        <v>60</v>
      </c>
      <c r="DW56" t="s">
        <v>60</v>
      </c>
      <c r="DX56" t="s">
        <v>60</v>
      </c>
      <c r="DY56" t="s">
        <v>60</v>
      </c>
      <c r="DZ56" t="s">
        <v>60</v>
      </c>
      <c r="EA56" t="s">
        <v>60</v>
      </c>
      <c r="EB56" t="s">
        <v>60</v>
      </c>
      <c r="EC56" t="s">
        <v>60</v>
      </c>
      <c r="ED56" t="s">
        <v>60</v>
      </c>
      <c r="EE56" t="s">
        <v>60</v>
      </c>
      <c r="EF56" t="s">
        <v>60</v>
      </c>
      <c r="EG56" t="s">
        <v>60</v>
      </c>
      <c r="EH56" t="s">
        <v>60</v>
      </c>
      <c r="EI56" t="s">
        <v>60</v>
      </c>
      <c r="EJ56" t="s">
        <v>60</v>
      </c>
      <c r="EK56" t="s">
        <v>60</v>
      </c>
      <c r="EL56" t="s">
        <v>60</v>
      </c>
      <c r="EM56" t="s">
        <v>60</v>
      </c>
      <c r="EN56" t="s">
        <v>60</v>
      </c>
      <c r="EO56" t="s">
        <v>60</v>
      </c>
      <c r="EP56" t="s">
        <v>60</v>
      </c>
      <c r="EQ56" t="s">
        <v>60</v>
      </c>
      <c r="ER56" t="s">
        <v>60</v>
      </c>
      <c r="ES56" t="s">
        <v>60</v>
      </c>
      <c r="ET56" t="s">
        <v>60</v>
      </c>
      <c r="EU56" t="s">
        <v>60</v>
      </c>
      <c r="EV56" t="s">
        <v>60</v>
      </c>
      <c r="EW56" t="s">
        <v>60</v>
      </c>
      <c r="EX56" t="s">
        <v>60</v>
      </c>
      <c r="EY56" t="s">
        <v>60</v>
      </c>
      <c r="EZ56" t="s">
        <v>60</v>
      </c>
      <c r="FA56" t="s">
        <v>60</v>
      </c>
      <c r="FB56" t="s">
        <v>60</v>
      </c>
      <c r="FC56" t="s">
        <v>60</v>
      </c>
      <c r="FD56" t="s">
        <v>60</v>
      </c>
      <c r="FE56" t="s">
        <v>60</v>
      </c>
      <c r="FF56" t="s">
        <v>60</v>
      </c>
      <c r="FG56" t="s">
        <v>60</v>
      </c>
      <c r="FH56" t="s">
        <v>60</v>
      </c>
      <c r="FI56" t="s">
        <v>60</v>
      </c>
      <c r="FJ56" t="s">
        <v>60</v>
      </c>
      <c r="FK56" t="s">
        <v>60</v>
      </c>
      <c r="FL56" t="s">
        <v>60</v>
      </c>
      <c r="FM56" t="s">
        <v>60</v>
      </c>
      <c r="FN56" t="s">
        <v>60</v>
      </c>
      <c r="FO56" t="s">
        <v>60</v>
      </c>
      <c r="FP56" t="s">
        <v>60</v>
      </c>
      <c r="FQ56" t="s">
        <v>60</v>
      </c>
      <c r="FR56" t="s">
        <v>62</v>
      </c>
      <c r="FS56" t="s">
        <v>62</v>
      </c>
      <c r="FT56" t="s">
        <v>62</v>
      </c>
      <c r="FU56" t="s">
        <v>62</v>
      </c>
      <c r="FV56" t="s">
        <v>62</v>
      </c>
      <c r="FW56" t="s">
        <v>62</v>
      </c>
      <c r="FX56" t="s">
        <v>62</v>
      </c>
      <c r="FY56" t="s">
        <v>62</v>
      </c>
      <c r="FZ56" t="s">
        <v>62</v>
      </c>
      <c r="GA56" t="s">
        <v>62</v>
      </c>
      <c r="GB56" t="s">
        <v>62</v>
      </c>
      <c r="GC56" t="s">
        <v>62</v>
      </c>
      <c r="GD56" t="s">
        <v>62</v>
      </c>
      <c r="GE56" t="s">
        <v>62</v>
      </c>
      <c r="GF56" t="s">
        <v>62</v>
      </c>
      <c r="GG56" t="s">
        <v>62</v>
      </c>
      <c r="GH56" t="s">
        <v>62</v>
      </c>
      <c r="GI56" t="s">
        <v>62</v>
      </c>
      <c r="GJ56" t="s">
        <v>62</v>
      </c>
      <c r="GK56" t="s">
        <v>62</v>
      </c>
      <c r="GL56" t="s">
        <v>62</v>
      </c>
      <c r="GM56" t="s">
        <v>62</v>
      </c>
      <c r="GN56" t="s">
        <v>62</v>
      </c>
      <c r="GO56" t="s">
        <v>62</v>
      </c>
      <c r="GP56" t="s">
        <v>62</v>
      </c>
      <c r="GQ56" t="s">
        <v>62</v>
      </c>
      <c r="GR56" t="s">
        <v>62</v>
      </c>
      <c r="GS56" t="s">
        <v>62</v>
      </c>
      <c r="GT56" t="s">
        <v>62</v>
      </c>
      <c r="GU56" t="s">
        <v>62</v>
      </c>
      <c r="GV56" t="s">
        <v>62</v>
      </c>
      <c r="GW56" t="s">
        <v>62</v>
      </c>
      <c r="GX56" t="s">
        <v>62</v>
      </c>
      <c r="GY56" t="s">
        <v>62</v>
      </c>
      <c r="GZ56" t="s">
        <v>62</v>
      </c>
      <c r="HA56" t="s">
        <v>62</v>
      </c>
      <c r="HB56" t="s">
        <v>62</v>
      </c>
      <c r="HC56" t="s">
        <v>62</v>
      </c>
      <c r="HD56" t="s">
        <v>62</v>
      </c>
      <c r="HE56" t="s">
        <v>62</v>
      </c>
      <c r="HF56" t="s">
        <v>62</v>
      </c>
      <c r="HG56" t="s">
        <v>62</v>
      </c>
      <c r="HH56" t="s">
        <v>62</v>
      </c>
      <c r="HI56" t="s">
        <v>62</v>
      </c>
      <c r="HJ56" t="s">
        <v>62</v>
      </c>
      <c r="HK56" t="s">
        <v>62</v>
      </c>
      <c r="HL56" t="s">
        <v>62</v>
      </c>
      <c r="HM56" t="s">
        <v>62</v>
      </c>
      <c r="HN56" t="s">
        <v>62</v>
      </c>
      <c r="HO56" t="s">
        <v>62</v>
      </c>
      <c r="HP56" t="s">
        <v>62</v>
      </c>
      <c r="HQ56" t="s">
        <v>62</v>
      </c>
      <c r="HR56" t="s">
        <v>62</v>
      </c>
      <c r="HS56" t="s">
        <v>62</v>
      </c>
      <c r="HT56" t="s">
        <v>60</v>
      </c>
      <c r="HU56" t="s">
        <v>60</v>
      </c>
      <c r="HV56" t="s">
        <v>60</v>
      </c>
      <c r="HW56" t="s">
        <v>60</v>
      </c>
      <c r="HX56" t="s">
        <v>60</v>
      </c>
      <c r="HY56" t="s">
        <v>60</v>
      </c>
      <c r="HZ56" t="s">
        <v>60</v>
      </c>
      <c r="IA56" t="s">
        <v>60</v>
      </c>
      <c r="IB56" t="s">
        <v>60</v>
      </c>
      <c r="IC56" t="s">
        <v>60</v>
      </c>
      <c r="ID56" t="s">
        <v>60</v>
      </c>
      <c r="IE56" t="s">
        <v>60</v>
      </c>
      <c r="IF56" t="s">
        <v>60</v>
      </c>
      <c r="IG56" t="s">
        <v>60</v>
      </c>
      <c r="IH56" t="s">
        <v>60</v>
      </c>
      <c r="II56" t="s">
        <v>60</v>
      </c>
      <c r="IJ56" t="s">
        <v>60</v>
      </c>
      <c r="IK56" t="s">
        <v>60</v>
      </c>
      <c r="IL56" t="s">
        <v>60</v>
      </c>
      <c r="IM56" t="s">
        <v>60</v>
      </c>
      <c r="IN56" t="s">
        <v>60</v>
      </c>
      <c r="IO56" t="s">
        <v>60</v>
      </c>
      <c r="IP56" t="s">
        <v>60</v>
      </c>
      <c r="IQ56" t="s">
        <v>60</v>
      </c>
      <c r="IR56" t="s">
        <v>60</v>
      </c>
      <c r="IS56" t="s">
        <v>60</v>
      </c>
      <c r="IT56" t="s">
        <v>60</v>
      </c>
      <c r="IU56" t="s">
        <v>60</v>
      </c>
      <c r="IV56" t="s">
        <v>60</v>
      </c>
      <c r="IW56" t="s">
        <v>60</v>
      </c>
      <c r="IX56" t="s">
        <v>60</v>
      </c>
      <c r="IY56" t="s">
        <v>60</v>
      </c>
      <c r="IZ56" t="s">
        <v>60</v>
      </c>
      <c r="JA56" t="s">
        <v>60</v>
      </c>
      <c r="JB56" t="s">
        <v>60</v>
      </c>
      <c r="JC56" t="s">
        <v>60</v>
      </c>
      <c r="JD56" t="s">
        <v>60</v>
      </c>
      <c r="JE56" t="s">
        <v>60</v>
      </c>
      <c r="JF56" t="s">
        <v>60</v>
      </c>
      <c r="JG56" t="s">
        <v>60</v>
      </c>
      <c r="JH56" t="s">
        <v>60</v>
      </c>
      <c r="JI56" t="s">
        <v>60</v>
      </c>
      <c r="JJ56" t="s">
        <v>60</v>
      </c>
      <c r="JK56" t="s">
        <v>60</v>
      </c>
      <c r="JL56" t="s">
        <v>60</v>
      </c>
      <c r="JM56" t="s">
        <v>60</v>
      </c>
      <c r="JN56" t="s">
        <v>60</v>
      </c>
      <c r="JO56" t="s">
        <v>60</v>
      </c>
      <c r="JP56" t="s">
        <v>60</v>
      </c>
      <c r="JQ56" t="s">
        <v>60</v>
      </c>
      <c r="JR56" t="s">
        <v>60</v>
      </c>
      <c r="JS56" t="s">
        <v>60</v>
      </c>
      <c r="JT56" t="s">
        <v>62</v>
      </c>
      <c r="JU56" t="s">
        <v>62</v>
      </c>
      <c r="JV56" t="s">
        <v>62</v>
      </c>
      <c r="JW56" t="s">
        <v>62</v>
      </c>
      <c r="JX56" t="s">
        <v>62</v>
      </c>
      <c r="JY56" t="s">
        <v>62</v>
      </c>
      <c r="JZ56" t="s">
        <v>62</v>
      </c>
      <c r="KA56" t="s">
        <v>62</v>
      </c>
      <c r="KB56" t="s">
        <v>62</v>
      </c>
      <c r="KC56" t="s">
        <v>62</v>
      </c>
      <c r="KD56" t="s">
        <v>62</v>
      </c>
      <c r="KE56" t="s">
        <v>62</v>
      </c>
      <c r="KF56" t="s">
        <v>62</v>
      </c>
      <c r="KG56" t="s">
        <v>62</v>
      </c>
      <c r="KH56" t="s">
        <v>62</v>
      </c>
      <c r="KI56" t="s">
        <v>62</v>
      </c>
      <c r="KJ56" t="s">
        <v>62</v>
      </c>
      <c r="KK56" t="s">
        <v>62</v>
      </c>
      <c r="KL56" t="s">
        <v>62</v>
      </c>
      <c r="KM56" t="s">
        <v>62</v>
      </c>
      <c r="KN56" t="s">
        <v>62</v>
      </c>
      <c r="KO56" t="s">
        <v>62</v>
      </c>
      <c r="KP56" t="s">
        <v>62</v>
      </c>
      <c r="KQ56" t="s">
        <v>62</v>
      </c>
      <c r="KR56" t="s">
        <v>62</v>
      </c>
      <c r="KS56" t="s">
        <v>62</v>
      </c>
      <c r="KT56" t="s">
        <v>62</v>
      </c>
      <c r="KU56" t="s">
        <v>62</v>
      </c>
      <c r="KV56" t="s">
        <v>62</v>
      </c>
      <c r="KW56" t="s">
        <v>62</v>
      </c>
      <c r="KX56" t="s">
        <v>62</v>
      </c>
      <c r="KY56" t="s">
        <v>62</v>
      </c>
      <c r="KZ56" t="s">
        <v>62</v>
      </c>
      <c r="LA56" t="s">
        <v>62</v>
      </c>
      <c r="LB56" t="s">
        <v>62</v>
      </c>
      <c r="LC56" t="s">
        <v>62</v>
      </c>
      <c r="LD56" t="s">
        <v>62</v>
      </c>
      <c r="LE56" t="s">
        <v>62</v>
      </c>
      <c r="LF56" t="s">
        <v>62</v>
      </c>
      <c r="LG56" t="s">
        <v>62</v>
      </c>
      <c r="LH56" t="s">
        <v>62</v>
      </c>
      <c r="LI56" t="s">
        <v>62</v>
      </c>
      <c r="LJ56" t="s">
        <v>62</v>
      </c>
      <c r="LK56" t="s">
        <v>62</v>
      </c>
      <c r="LL56" t="s">
        <v>62</v>
      </c>
      <c r="LM56" t="s">
        <v>62</v>
      </c>
      <c r="LN56" t="s">
        <v>62</v>
      </c>
      <c r="LO56" t="s">
        <v>62</v>
      </c>
      <c r="LP56" t="s">
        <v>62</v>
      </c>
      <c r="LQ56" t="s">
        <v>62</v>
      </c>
      <c r="LR56" t="s">
        <v>62</v>
      </c>
      <c r="LS56" t="s">
        <v>62</v>
      </c>
      <c r="LT56" t="s">
        <v>62</v>
      </c>
      <c r="LU56" t="s">
        <v>62</v>
      </c>
      <c r="LV56" t="s">
        <v>62</v>
      </c>
      <c r="LW56" t="s">
        <v>62</v>
      </c>
      <c r="LX56" t="s">
        <v>62</v>
      </c>
      <c r="LY56" t="s">
        <v>62</v>
      </c>
      <c r="LZ56" t="s">
        <v>62</v>
      </c>
      <c r="MA56" t="s">
        <v>62</v>
      </c>
      <c r="MB56" t="s">
        <v>62</v>
      </c>
      <c r="MC56" t="s">
        <v>62</v>
      </c>
      <c r="MD56" t="s">
        <v>62</v>
      </c>
      <c r="ME56" t="s">
        <v>62</v>
      </c>
      <c r="MF56" t="s">
        <v>62</v>
      </c>
      <c r="MG56" t="s">
        <v>62</v>
      </c>
      <c r="MH56" t="s">
        <v>62</v>
      </c>
      <c r="MI56" t="s">
        <v>62</v>
      </c>
      <c r="MJ56" t="s">
        <v>62</v>
      </c>
      <c r="MK56" t="s">
        <v>62</v>
      </c>
      <c r="ML56" t="s">
        <v>62</v>
      </c>
      <c r="MM56" t="s">
        <v>62</v>
      </c>
      <c r="MN56" t="s">
        <v>62</v>
      </c>
      <c r="MO56" t="s">
        <v>62</v>
      </c>
      <c r="MP56" t="s">
        <v>62</v>
      </c>
      <c r="MQ56" t="s">
        <v>62</v>
      </c>
      <c r="MR56" t="s">
        <v>62</v>
      </c>
      <c r="MS56" t="s">
        <v>62</v>
      </c>
      <c r="MT56" t="s">
        <v>62</v>
      </c>
      <c r="MU56" t="s">
        <v>62</v>
      </c>
      <c r="MV56" t="s">
        <v>62</v>
      </c>
      <c r="MW56" t="s">
        <v>62</v>
      </c>
      <c r="MX56" t="s">
        <v>62</v>
      </c>
      <c r="MY56" t="s">
        <v>62</v>
      </c>
      <c r="MZ56" t="s">
        <v>62</v>
      </c>
      <c r="NA56" t="s">
        <v>62</v>
      </c>
      <c r="NB56" t="s">
        <v>62</v>
      </c>
      <c r="NC56" t="s">
        <v>62</v>
      </c>
      <c r="ND56" t="s">
        <v>62</v>
      </c>
      <c r="NE56" t="s">
        <v>62</v>
      </c>
      <c r="NF56" t="s">
        <v>62</v>
      </c>
      <c r="NG56" t="s">
        <v>62</v>
      </c>
      <c r="NH56" t="s">
        <v>62</v>
      </c>
      <c r="NI56" t="s">
        <v>62</v>
      </c>
      <c r="NJ56" t="s">
        <v>62</v>
      </c>
      <c r="NK56" t="s">
        <v>62</v>
      </c>
      <c r="NL56" t="s">
        <v>62</v>
      </c>
      <c r="NM56" t="s">
        <v>62</v>
      </c>
      <c r="NN56" t="s">
        <v>62</v>
      </c>
      <c r="NO56" t="s">
        <v>62</v>
      </c>
      <c r="NP56" t="s">
        <v>62</v>
      </c>
      <c r="NQ56" t="s">
        <v>62</v>
      </c>
      <c r="NR56" t="s">
        <v>62</v>
      </c>
      <c r="NS56" t="s">
        <v>62</v>
      </c>
      <c r="NT56" t="s">
        <v>62</v>
      </c>
      <c r="NU56" t="s">
        <v>62</v>
      </c>
      <c r="NV56" t="s">
        <v>62</v>
      </c>
      <c r="NW56" t="s">
        <v>62</v>
      </c>
      <c r="NX56" t="s">
        <v>62</v>
      </c>
      <c r="NY56" t="s">
        <v>62</v>
      </c>
      <c r="NZ56" t="s">
        <v>62</v>
      </c>
      <c r="OA56" t="s">
        <v>62</v>
      </c>
      <c r="OB56" t="s">
        <v>62</v>
      </c>
      <c r="OC56" t="s">
        <v>62</v>
      </c>
      <c r="OD56" t="s">
        <v>62</v>
      </c>
      <c r="OE56" t="s">
        <v>62</v>
      </c>
      <c r="OF56" t="s">
        <v>62</v>
      </c>
      <c r="OG56" t="s">
        <v>62</v>
      </c>
      <c r="OH56" t="s">
        <v>62</v>
      </c>
      <c r="OI56" t="s">
        <v>62</v>
      </c>
      <c r="OJ56" t="s">
        <v>60</v>
      </c>
      <c r="OK56" t="s">
        <v>60</v>
      </c>
      <c r="OL56" t="s">
        <v>60</v>
      </c>
      <c r="OM56" t="s">
        <v>60</v>
      </c>
      <c r="ON56" t="s">
        <v>60</v>
      </c>
      <c r="OO56" t="s">
        <v>60</v>
      </c>
      <c r="OP56" t="s">
        <v>62</v>
      </c>
      <c r="OQ56" t="s">
        <v>62</v>
      </c>
      <c r="OR56" t="s">
        <v>62</v>
      </c>
      <c r="OS56" t="s">
        <v>60</v>
      </c>
      <c r="OT56" t="s">
        <v>60</v>
      </c>
      <c r="OU56" t="s">
        <v>60</v>
      </c>
      <c r="OV56" t="s">
        <v>60</v>
      </c>
      <c r="OW56" t="s">
        <v>60</v>
      </c>
      <c r="OX56" t="s">
        <v>60</v>
      </c>
      <c r="OY56" t="s">
        <v>60</v>
      </c>
      <c r="OZ56" t="s">
        <v>60</v>
      </c>
      <c r="PA56" t="s">
        <v>60</v>
      </c>
      <c r="PB56" t="s">
        <v>60</v>
      </c>
      <c r="PC56" t="s">
        <v>60</v>
      </c>
      <c r="PD56" t="s">
        <v>60</v>
      </c>
      <c r="PE56" t="s">
        <v>60</v>
      </c>
      <c r="PF56" t="s">
        <v>60</v>
      </c>
      <c r="PG56" t="s">
        <v>60</v>
      </c>
      <c r="PH56" t="s">
        <v>60</v>
      </c>
      <c r="PI56" t="s">
        <v>62</v>
      </c>
      <c r="PJ56" t="s">
        <v>62</v>
      </c>
      <c r="PK56" t="s">
        <v>62</v>
      </c>
      <c r="PL56" t="s">
        <v>62</v>
      </c>
      <c r="PM56" t="s">
        <v>60</v>
      </c>
      <c r="PN56" t="s">
        <v>60</v>
      </c>
      <c r="PO56" t="s">
        <v>60</v>
      </c>
      <c r="PP56" t="s">
        <v>60</v>
      </c>
      <c r="PQ56" t="s">
        <v>60</v>
      </c>
      <c r="PR56" t="s">
        <v>60</v>
      </c>
      <c r="PS56" t="s">
        <v>60</v>
      </c>
      <c r="PT56" t="s">
        <v>60</v>
      </c>
      <c r="PU56" t="s">
        <v>60</v>
      </c>
      <c r="PV56" t="s">
        <v>60</v>
      </c>
      <c r="PW56" t="s">
        <v>60</v>
      </c>
      <c r="PX56" t="s">
        <v>60</v>
      </c>
      <c r="PY56" t="s">
        <v>60</v>
      </c>
      <c r="PZ56" t="s">
        <v>60</v>
      </c>
      <c r="QA56" t="s">
        <v>60</v>
      </c>
      <c r="QB56" t="s">
        <v>60</v>
      </c>
      <c r="QC56" t="s">
        <v>60</v>
      </c>
      <c r="QD56" t="s">
        <v>60</v>
      </c>
      <c r="QE56" t="s">
        <v>60</v>
      </c>
      <c r="QF56" t="s">
        <v>60</v>
      </c>
      <c r="QG56" t="s">
        <v>60</v>
      </c>
      <c r="QH56" t="s">
        <v>60</v>
      </c>
      <c r="QI56" t="s">
        <v>60</v>
      </c>
      <c r="QJ56" t="s">
        <v>60</v>
      </c>
      <c r="QK56" t="s">
        <v>60</v>
      </c>
      <c r="QL56" t="s">
        <v>60</v>
      </c>
      <c r="QM56" t="s">
        <v>60</v>
      </c>
      <c r="QN56" t="s">
        <v>60</v>
      </c>
      <c r="QO56" t="s">
        <v>60</v>
      </c>
      <c r="QP56" t="s">
        <v>60</v>
      </c>
      <c r="QQ56" t="s">
        <v>60</v>
      </c>
      <c r="QR56" t="s">
        <v>60</v>
      </c>
      <c r="QS56" t="s">
        <v>60</v>
      </c>
      <c r="QT56" t="s">
        <v>60</v>
      </c>
      <c r="QU56" t="s">
        <v>60</v>
      </c>
      <c r="QV56" t="s">
        <v>60</v>
      </c>
      <c r="QW56" t="s">
        <v>60</v>
      </c>
      <c r="QX56" t="s">
        <v>60</v>
      </c>
      <c r="QY56" t="s">
        <v>60</v>
      </c>
      <c r="QZ56" t="s">
        <v>60</v>
      </c>
      <c r="RA56" t="s">
        <v>60</v>
      </c>
      <c r="RB56" t="s">
        <v>60</v>
      </c>
      <c r="RC56" t="s">
        <v>60</v>
      </c>
      <c r="RD56" t="s">
        <v>60</v>
      </c>
      <c r="RE56" t="s">
        <v>60</v>
      </c>
      <c r="RF56" t="s">
        <v>60</v>
      </c>
      <c r="RG56" t="s">
        <v>60</v>
      </c>
      <c r="RH56" t="s">
        <v>60</v>
      </c>
      <c r="RI56" t="s">
        <v>60</v>
      </c>
      <c r="RJ56" t="s">
        <v>60</v>
      </c>
      <c r="RK56" t="s">
        <v>60</v>
      </c>
      <c r="RL56" t="s">
        <v>60</v>
      </c>
      <c r="RM56" t="s">
        <v>60</v>
      </c>
      <c r="RN56" t="s">
        <v>60</v>
      </c>
      <c r="RO56" t="s">
        <v>60</v>
      </c>
      <c r="RP56" t="s">
        <v>60</v>
      </c>
      <c r="RQ56" t="s">
        <v>60</v>
      </c>
      <c r="RR56" t="s">
        <v>60</v>
      </c>
      <c r="RS56" t="s">
        <v>60</v>
      </c>
      <c r="RT56" t="s">
        <v>60</v>
      </c>
      <c r="RU56" t="s">
        <v>60</v>
      </c>
      <c r="RV56" t="s">
        <v>60</v>
      </c>
      <c r="RW56" t="s">
        <v>60</v>
      </c>
      <c r="RX56" t="s">
        <v>62</v>
      </c>
      <c r="RY56" t="s">
        <v>62</v>
      </c>
      <c r="RZ56" t="s">
        <v>62</v>
      </c>
      <c r="SA56" t="s">
        <v>62</v>
      </c>
      <c r="SB56" t="s">
        <v>62</v>
      </c>
      <c r="SC56" t="s">
        <v>62</v>
      </c>
      <c r="SD56" t="s">
        <v>62</v>
      </c>
      <c r="SE56" t="s">
        <v>62</v>
      </c>
      <c r="SF56" t="s">
        <v>62</v>
      </c>
      <c r="SG56" t="s">
        <v>62</v>
      </c>
      <c r="SH56" t="s">
        <v>62</v>
      </c>
      <c r="SI56" t="s">
        <v>62</v>
      </c>
      <c r="SJ56" t="s">
        <v>62</v>
      </c>
      <c r="SK56" t="s">
        <v>62</v>
      </c>
      <c r="SL56" t="s">
        <v>62</v>
      </c>
      <c r="SM56" t="s">
        <v>62</v>
      </c>
      <c r="SN56" t="s">
        <v>62</v>
      </c>
      <c r="SO56" t="s">
        <v>62</v>
      </c>
      <c r="SP56" t="s">
        <v>62</v>
      </c>
      <c r="SQ56" t="s">
        <v>60</v>
      </c>
      <c r="SR56" t="s">
        <v>60</v>
      </c>
      <c r="SS56" t="s">
        <v>60</v>
      </c>
      <c r="ST56" t="s">
        <v>60</v>
      </c>
      <c r="SU56" t="s">
        <v>60</v>
      </c>
      <c r="SV56" t="s">
        <v>60</v>
      </c>
      <c r="SW56" t="s">
        <v>60</v>
      </c>
      <c r="SX56" t="s">
        <v>60</v>
      </c>
      <c r="SY56" t="s">
        <v>60</v>
      </c>
      <c r="SZ56" t="s">
        <v>60</v>
      </c>
      <c r="TA56" t="s">
        <v>60</v>
      </c>
      <c r="TB56" t="s">
        <v>60</v>
      </c>
      <c r="TC56" t="s">
        <v>60</v>
      </c>
      <c r="TD56" t="s">
        <v>60</v>
      </c>
      <c r="TE56" t="s">
        <v>60</v>
      </c>
      <c r="TF56" t="s">
        <v>60</v>
      </c>
      <c r="TG56" t="s">
        <v>60</v>
      </c>
      <c r="TH56" t="s">
        <v>60</v>
      </c>
      <c r="TI56" t="s">
        <v>60</v>
      </c>
      <c r="TJ56" t="s">
        <v>60</v>
      </c>
      <c r="TK56" t="s">
        <v>60</v>
      </c>
      <c r="TL56" t="s">
        <v>60</v>
      </c>
      <c r="TM56" t="s">
        <v>60</v>
      </c>
      <c r="TN56" t="s">
        <v>60</v>
      </c>
      <c r="TO56" t="s">
        <v>60</v>
      </c>
      <c r="TP56" t="s">
        <v>60</v>
      </c>
      <c r="TQ56" t="s">
        <v>60</v>
      </c>
      <c r="TR56" t="s">
        <v>60</v>
      </c>
      <c r="TS56" t="s">
        <v>60</v>
      </c>
      <c r="TT56" t="s">
        <v>60</v>
      </c>
      <c r="TU56" t="s">
        <v>60</v>
      </c>
      <c r="TV56" t="s">
        <v>60</v>
      </c>
      <c r="TW56" t="s">
        <v>60</v>
      </c>
      <c r="TX56" t="s">
        <v>60</v>
      </c>
      <c r="TY56" t="s">
        <v>62</v>
      </c>
      <c r="TZ56" t="s">
        <v>62</v>
      </c>
      <c r="UA56" t="s">
        <v>62</v>
      </c>
      <c r="UB56" t="s">
        <v>62</v>
      </c>
      <c r="UC56" t="s">
        <v>62</v>
      </c>
      <c r="UD56" t="s">
        <v>62</v>
      </c>
      <c r="UE56" t="s">
        <v>62</v>
      </c>
      <c r="UF56" t="s">
        <v>62</v>
      </c>
      <c r="UG56" t="s">
        <v>62</v>
      </c>
      <c r="UH56" t="s">
        <v>62</v>
      </c>
      <c r="UI56" t="s">
        <v>62</v>
      </c>
      <c r="UJ56" t="s">
        <v>62</v>
      </c>
      <c r="UK56" t="s">
        <v>62</v>
      </c>
      <c r="UL56" t="s">
        <v>62</v>
      </c>
      <c r="UM56" t="s">
        <v>62</v>
      </c>
      <c r="UN56" t="s">
        <v>62</v>
      </c>
      <c r="UO56" t="s">
        <v>62</v>
      </c>
      <c r="UP56" t="s">
        <v>62</v>
      </c>
      <c r="UQ56" t="s">
        <v>62</v>
      </c>
      <c r="UR56" t="s">
        <v>62</v>
      </c>
      <c r="US56" t="s">
        <v>62</v>
      </c>
      <c r="UT56" t="s">
        <v>62</v>
      </c>
      <c r="UU56" t="s">
        <v>62</v>
      </c>
      <c r="UV56" t="s">
        <v>62</v>
      </c>
      <c r="UW56" t="s">
        <v>62</v>
      </c>
      <c r="UX56" t="s">
        <v>62</v>
      </c>
      <c r="UY56" t="s">
        <v>62</v>
      </c>
      <c r="UZ56" t="s">
        <v>62</v>
      </c>
      <c r="VA56" t="s">
        <v>62</v>
      </c>
      <c r="VB56" t="s">
        <v>62</v>
      </c>
      <c r="VC56" t="s">
        <v>62</v>
      </c>
      <c r="VD56" t="s">
        <v>62</v>
      </c>
      <c r="VE56" t="s">
        <v>62</v>
      </c>
      <c r="VF56" t="s">
        <v>62</v>
      </c>
      <c r="VG56" t="s">
        <v>62</v>
      </c>
      <c r="VH56" t="s">
        <v>62</v>
      </c>
      <c r="VI56" t="s">
        <v>62</v>
      </c>
      <c r="VJ56" t="s">
        <v>62</v>
      </c>
      <c r="VK56" t="s">
        <v>62</v>
      </c>
      <c r="VL56" t="s">
        <v>62</v>
      </c>
      <c r="VM56" t="s">
        <v>62</v>
      </c>
      <c r="VN56" t="s">
        <v>62</v>
      </c>
      <c r="VO56" t="s">
        <v>62</v>
      </c>
      <c r="VP56" t="s">
        <v>62</v>
      </c>
      <c r="VQ56" t="s">
        <v>62</v>
      </c>
      <c r="VR56" t="s">
        <v>62</v>
      </c>
      <c r="VS56" t="s">
        <v>62</v>
      </c>
      <c r="VT56" t="s">
        <v>62</v>
      </c>
      <c r="VU56" t="s">
        <v>62</v>
      </c>
      <c r="VV56" t="s">
        <v>62</v>
      </c>
      <c r="VW56" t="s">
        <v>62</v>
      </c>
      <c r="VX56" t="s">
        <v>62</v>
      </c>
      <c r="VY56" t="s">
        <v>62</v>
      </c>
      <c r="VZ56" t="s">
        <v>62</v>
      </c>
      <c r="WA56" t="s">
        <v>60</v>
      </c>
      <c r="WB56" t="s">
        <v>60</v>
      </c>
      <c r="WC56" t="s">
        <v>60</v>
      </c>
      <c r="WD56" t="s">
        <v>60</v>
      </c>
      <c r="WE56" t="s">
        <v>60</v>
      </c>
      <c r="WF56" t="s">
        <v>60</v>
      </c>
      <c r="WG56" t="s">
        <v>60</v>
      </c>
      <c r="WH56" t="s">
        <v>60</v>
      </c>
      <c r="WI56" t="s">
        <v>60</v>
      </c>
      <c r="WJ56" t="s">
        <v>60</v>
      </c>
      <c r="WK56" t="s">
        <v>60</v>
      </c>
      <c r="WL56" t="s">
        <v>60</v>
      </c>
      <c r="WM56" t="s">
        <v>60</v>
      </c>
      <c r="WN56" t="s">
        <v>60</v>
      </c>
      <c r="WO56" t="s">
        <v>60</v>
      </c>
      <c r="WP56" t="s">
        <v>60</v>
      </c>
      <c r="WQ56" t="s">
        <v>60</v>
      </c>
      <c r="WR56" t="s">
        <v>60</v>
      </c>
      <c r="WS56" t="s">
        <v>60</v>
      </c>
      <c r="WT56" t="s">
        <v>60</v>
      </c>
      <c r="WU56" t="s">
        <v>60</v>
      </c>
      <c r="WV56" t="s">
        <v>60</v>
      </c>
      <c r="WW56" t="s">
        <v>60</v>
      </c>
      <c r="WX56" t="s">
        <v>60</v>
      </c>
      <c r="WY56" t="s">
        <v>60</v>
      </c>
      <c r="WZ56" t="s">
        <v>60</v>
      </c>
      <c r="XA56" t="s">
        <v>60</v>
      </c>
      <c r="XB56" t="s">
        <v>60</v>
      </c>
      <c r="XC56" t="s">
        <v>60</v>
      </c>
      <c r="XD56" t="s">
        <v>60</v>
      </c>
      <c r="XE56" t="s">
        <v>60</v>
      </c>
      <c r="XF56" t="s">
        <v>60</v>
      </c>
      <c r="XG56" t="s">
        <v>60</v>
      </c>
      <c r="XH56" t="s">
        <v>60</v>
      </c>
      <c r="XI56" t="s">
        <v>60</v>
      </c>
      <c r="XJ56" t="s">
        <v>60</v>
      </c>
      <c r="XK56" t="s">
        <v>60</v>
      </c>
      <c r="XL56" t="s">
        <v>60</v>
      </c>
      <c r="XM56" t="s">
        <v>60</v>
      </c>
      <c r="XN56" t="s">
        <v>60</v>
      </c>
      <c r="XO56" t="s">
        <v>60</v>
      </c>
      <c r="XP56" t="s">
        <v>60</v>
      </c>
      <c r="XQ56" t="s">
        <v>60</v>
      </c>
      <c r="XR56" t="s">
        <v>60</v>
      </c>
      <c r="XS56" t="s">
        <v>60</v>
      </c>
      <c r="XT56" t="s">
        <v>60</v>
      </c>
      <c r="XU56" t="s">
        <v>60</v>
      </c>
      <c r="XV56" t="s">
        <v>60</v>
      </c>
      <c r="XW56" t="s">
        <v>60</v>
      </c>
      <c r="XX56" t="s">
        <v>60</v>
      </c>
      <c r="XY56" t="s">
        <v>60</v>
      </c>
      <c r="XZ56" t="s">
        <v>60</v>
      </c>
      <c r="YA56" t="s">
        <v>60</v>
      </c>
      <c r="YB56" t="s">
        <v>60</v>
      </c>
      <c r="YC56" t="s">
        <v>60</v>
      </c>
      <c r="YD56" t="s">
        <v>60</v>
      </c>
      <c r="YE56" t="s">
        <v>60</v>
      </c>
      <c r="YF56" t="s">
        <v>60</v>
      </c>
      <c r="YG56" t="s">
        <v>60</v>
      </c>
      <c r="YH56" t="s">
        <v>60</v>
      </c>
      <c r="YI56" t="s">
        <v>60</v>
      </c>
      <c r="YJ56" t="s">
        <v>60</v>
      </c>
      <c r="YK56" t="s">
        <v>60</v>
      </c>
      <c r="YL56" t="s">
        <v>60</v>
      </c>
      <c r="YM56" t="s">
        <v>60</v>
      </c>
      <c r="YN56" t="s">
        <v>60</v>
      </c>
      <c r="YO56" t="s">
        <v>60</v>
      </c>
      <c r="YP56" t="s">
        <v>60</v>
      </c>
      <c r="YQ56" t="s">
        <v>60</v>
      </c>
      <c r="YR56" t="s">
        <v>60</v>
      </c>
      <c r="YS56" t="s">
        <v>60</v>
      </c>
      <c r="YT56" t="s">
        <v>60</v>
      </c>
      <c r="YU56" t="s">
        <v>60</v>
      </c>
      <c r="YV56" t="s">
        <v>60</v>
      </c>
      <c r="YW56" t="s">
        <v>60</v>
      </c>
      <c r="YX56" t="s">
        <v>60</v>
      </c>
      <c r="YY56" t="s">
        <v>60</v>
      </c>
      <c r="YZ56" t="s">
        <v>60</v>
      </c>
      <c r="ZA56" t="s">
        <v>60</v>
      </c>
    </row>
    <row r="57" spans="1:677" x14ac:dyDescent="0.25">
      <c r="A57" t="s">
        <v>116</v>
      </c>
      <c r="B57" t="s">
        <v>60</v>
      </c>
      <c r="C57" t="s">
        <v>60</v>
      </c>
      <c r="D57" t="s">
        <v>60</v>
      </c>
      <c r="E57" t="s">
        <v>60</v>
      </c>
      <c r="F57" t="s">
        <v>60</v>
      </c>
      <c r="G57" t="s">
        <v>60</v>
      </c>
      <c r="H57" t="s">
        <v>60</v>
      </c>
      <c r="I57" t="s">
        <v>60</v>
      </c>
      <c r="J57" t="s">
        <v>60</v>
      </c>
      <c r="K57" t="s">
        <v>60</v>
      </c>
      <c r="L57" t="s">
        <v>60</v>
      </c>
      <c r="M57" t="s">
        <v>60</v>
      </c>
      <c r="N57" t="s">
        <v>60</v>
      </c>
      <c r="O57" t="s">
        <v>60</v>
      </c>
      <c r="P57" t="s">
        <v>60</v>
      </c>
      <c r="Q57" t="s">
        <v>60</v>
      </c>
      <c r="R57" t="s">
        <v>60</v>
      </c>
      <c r="S57" t="s">
        <v>60</v>
      </c>
      <c r="T57" t="s">
        <v>60</v>
      </c>
      <c r="U57" t="s">
        <v>60</v>
      </c>
      <c r="V57" t="s">
        <v>60</v>
      </c>
      <c r="W57" t="s">
        <v>60</v>
      </c>
      <c r="X57" t="s">
        <v>60</v>
      </c>
      <c r="Y57" t="s">
        <v>60</v>
      </c>
      <c r="Z57" t="s">
        <v>60</v>
      </c>
      <c r="AA57" t="s">
        <v>60</v>
      </c>
      <c r="AB57" t="s">
        <v>60</v>
      </c>
      <c r="AC57" t="s">
        <v>60</v>
      </c>
      <c r="AD57" t="s">
        <v>60</v>
      </c>
      <c r="AE57" t="s">
        <v>60</v>
      </c>
      <c r="AF57" t="s">
        <v>60</v>
      </c>
      <c r="AG57" t="s">
        <v>60</v>
      </c>
      <c r="AH57" t="s">
        <v>60</v>
      </c>
      <c r="AI57" t="s">
        <v>60</v>
      </c>
      <c r="AJ57" t="s">
        <v>62</v>
      </c>
      <c r="AK57" t="s">
        <v>62</v>
      </c>
      <c r="AL57" t="s">
        <v>62</v>
      </c>
      <c r="AM57" t="s">
        <v>62</v>
      </c>
      <c r="AN57" t="s">
        <v>62</v>
      </c>
      <c r="AO57" t="s">
        <v>62</v>
      </c>
      <c r="AP57" t="s">
        <v>62</v>
      </c>
      <c r="AQ57" t="s">
        <v>62</v>
      </c>
      <c r="AR57" t="s">
        <v>62</v>
      </c>
      <c r="AS57" t="s">
        <v>62</v>
      </c>
      <c r="AT57" t="s">
        <v>62</v>
      </c>
      <c r="AU57" t="s">
        <v>62</v>
      </c>
      <c r="AV57" t="s">
        <v>62</v>
      </c>
      <c r="AW57" t="s">
        <v>62</v>
      </c>
      <c r="AX57" t="s">
        <v>62</v>
      </c>
      <c r="AY57" t="s">
        <v>62</v>
      </c>
      <c r="AZ57" t="s">
        <v>62</v>
      </c>
      <c r="BA57" t="s">
        <v>62</v>
      </c>
      <c r="BB57" t="s">
        <v>62</v>
      </c>
      <c r="BC57" t="s">
        <v>62</v>
      </c>
      <c r="BD57" t="s">
        <v>62</v>
      </c>
      <c r="BE57" t="s">
        <v>62</v>
      </c>
      <c r="BF57" t="s">
        <v>62</v>
      </c>
      <c r="BG57" t="s">
        <v>62</v>
      </c>
      <c r="BH57" t="s">
        <v>62</v>
      </c>
      <c r="BI57" t="s">
        <v>62</v>
      </c>
      <c r="BJ57" t="s">
        <v>62</v>
      </c>
      <c r="BK57" t="s">
        <v>62</v>
      </c>
      <c r="BL57" t="s">
        <v>62</v>
      </c>
      <c r="BM57" t="s">
        <v>60</v>
      </c>
      <c r="BN57" t="s">
        <v>60</v>
      </c>
      <c r="BO57" t="s">
        <v>60</v>
      </c>
      <c r="BP57" t="s">
        <v>60</v>
      </c>
      <c r="BQ57" t="s">
        <v>60</v>
      </c>
      <c r="BR57" t="s">
        <v>60</v>
      </c>
      <c r="BS57" t="s">
        <v>60</v>
      </c>
      <c r="BT57" t="s">
        <v>60</v>
      </c>
      <c r="BU57" t="s">
        <v>60</v>
      </c>
      <c r="BV57" t="s">
        <v>60</v>
      </c>
      <c r="BW57" t="s">
        <v>60</v>
      </c>
      <c r="BX57" t="s">
        <v>60</v>
      </c>
      <c r="BY57" t="s">
        <v>60</v>
      </c>
      <c r="BZ57" t="s">
        <v>60</v>
      </c>
      <c r="CA57" t="s">
        <v>60</v>
      </c>
      <c r="CB57" t="s">
        <v>60</v>
      </c>
      <c r="CC57" t="s">
        <v>60</v>
      </c>
      <c r="CD57" t="s">
        <v>60</v>
      </c>
      <c r="CE57" t="s">
        <v>60</v>
      </c>
      <c r="CF57" t="s">
        <v>60</v>
      </c>
      <c r="CG57" t="s">
        <v>60</v>
      </c>
      <c r="CH57" t="s">
        <v>60</v>
      </c>
      <c r="CI57" t="s">
        <v>60</v>
      </c>
      <c r="CJ57" t="s">
        <v>60</v>
      </c>
      <c r="CK57" t="s">
        <v>60</v>
      </c>
      <c r="CL57" t="s">
        <v>60</v>
      </c>
      <c r="CM57" t="s">
        <v>60</v>
      </c>
      <c r="CN57" t="s">
        <v>60</v>
      </c>
      <c r="CO57" t="s">
        <v>60</v>
      </c>
      <c r="CP57" t="s">
        <v>60</v>
      </c>
      <c r="CQ57" t="s">
        <v>60</v>
      </c>
      <c r="CR57" t="s">
        <v>60</v>
      </c>
      <c r="CS57" t="s">
        <v>60</v>
      </c>
      <c r="CT57" t="s">
        <v>60</v>
      </c>
      <c r="CU57" t="s">
        <v>60</v>
      </c>
      <c r="CV57" t="s">
        <v>60</v>
      </c>
      <c r="CW57" t="s">
        <v>62</v>
      </c>
      <c r="CX57" t="s">
        <v>62</v>
      </c>
      <c r="CY57" t="s">
        <v>62</v>
      </c>
      <c r="CZ57" t="s">
        <v>62</v>
      </c>
      <c r="DA57" t="s">
        <v>62</v>
      </c>
      <c r="DB57" t="s">
        <v>62</v>
      </c>
      <c r="DC57" t="s">
        <v>62</v>
      </c>
      <c r="DD57" t="s">
        <v>62</v>
      </c>
      <c r="DE57" t="s">
        <v>62</v>
      </c>
      <c r="DF57" t="s">
        <v>60</v>
      </c>
      <c r="DG57" t="s">
        <v>60</v>
      </c>
      <c r="DH57" t="s">
        <v>60</v>
      </c>
      <c r="DI57" t="s">
        <v>60</v>
      </c>
      <c r="DJ57" t="s">
        <v>60</v>
      </c>
      <c r="DK57" t="s">
        <v>60</v>
      </c>
      <c r="DL57" t="s">
        <v>60</v>
      </c>
      <c r="DM57" t="s">
        <v>60</v>
      </c>
      <c r="DN57" t="s">
        <v>60</v>
      </c>
      <c r="DO57" t="s">
        <v>60</v>
      </c>
      <c r="DP57" t="s">
        <v>60</v>
      </c>
      <c r="DQ57" t="s">
        <v>60</v>
      </c>
      <c r="DR57" t="s">
        <v>60</v>
      </c>
      <c r="DS57" t="s">
        <v>60</v>
      </c>
      <c r="DT57" t="s">
        <v>60</v>
      </c>
      <c r="DU57" t="s">
        <v>60</v>
      </c>
      <c r="DV57" t="s">
        <v>60</v>
      </c>
      <c r="DW57" t="s">
        <v>60</v>
      </c>
      <c r="DX57" t="s">
        <v>60</v>
      </c>
      <c r="DY57" t="s">
        <v>60</v>
      </c>
      <c r="DZ57" t="s">
        <v>60</v>
      </c>
      <c r="EA57" t="s">
        <v>60</v>
      </c>
      <c r="EB57" t="s">
        <v>60</v>
      </c>
      <c r="EC57" t="s">
        <v>60</v>
      </c>
      <c r="ED57" t="s">
        <v>60</v>
      </c>
      <c r="EE57" t="s">
        <v>60</v>
      </c>
      <c r="EF57" t="s">
        <v>60</v>
      </c>
      <c r="EG57" t="s">
        <v>60</v>
      </c>
      <c r="EH57" t="s">
        <v>60</v>
      </c>
      <c r="EI57" t="s">
        <v>60</v>
      </c>
      <c r="EJ57" t="s">
        <v>60</v>
      </c>
      <c r="EK57" t="s">
        <v>60</v>
      </c>
      <c r="EL57" t="s">
        <v>60</v>
      </c>
      <c r="EM57" t="s">
        <v>60</v>
      </c>
      <c r="EN57" t="s">
        <v>60</v>
      </c>
      <c r="EO57" t="s">
        <v>60</v>
      </c>
      <c r="EP57" t="s">
        <v>60</v>
      </c>
      <c r="EQ57" t="s">
        <v>60</v>
      </c>
      <c r="ER57" t="s">
        <v>60</v>
      </c>
      <c r="ES57" t="s">
        <v>60</v>
      </c>
      <c r="ET57" t="s">
        <v>60</v>
      </c>
      <c r="EU57" t="s">
        <v>60</v>
      </c>
      <c r="EV57" t="s">
        <v>60</v>
      </c>
      <c r="EW57" t="s">
        <v>60</v>
      </c>
      <c r="EX57" t="s">
        <v>60</v>
      </c>
      <c r="EY57" t="s">
        <v>60</v>
      </c>
      <c r="EZ57" t="s">
        <v>60</v>
      </c>
      <c r="FA57" t="s">
        <v>60</v>
      </c>
      <c r="FB57" t="s">
        <v>60</v>
      </c>
      <c r="FC57" t="s">
        <v>60</v>
      </c>
      <c r="FD57" t="s">
        <v>60</v>
      </c>
      <c r="FE57" t="s">
        <v>60</v>
      </c>
      <c r="FF57" t="s">
        <v>60</v>
      </c>
      <c r="FG57" t="s">
        <v>60</v>
      </c>
      <c r="FH57" t="s">
        <v>60</v>
      </c>
      <c r="FI57" t="s">
        <v>60</v>
      </c>
      <c r="FJ57" t="s">
        <v>60</v>
      </c>
      <c r="FK57" t="s">
        <v>60</v>
      </c>
      <c r="FL57" t="s">
        <v>60</v>
      </c>
      <c r="FM57" t="s">
        <v>60</v>
      </c>
      <c r="FN57" t="s">
        <v>60</v>
      </c>
      <c r="FO57" t="s">
        <v>62</v>
      </c>
      <c r="FP57" t="s">
        <v>62</v>
      </c>
      <c r="FQ57" t="s">
        <v>62</v>
      </c>
      <c r="FR57" t="s">
        <v>60</v>
      </c>
      <c r="FS57" t="s">
        <v>60</v>
      </c>
      <c r="FT57" t="s">
        <v>60</v>
      </c>
      <c r="FU57" t="s">
        <v>60</v>
      </c>
      <c r="FV57" t="s">
        <v>60</v>
      </c>
      <c r="FW57" t="s">
        <v>60</v>
      </c>
      <c r="FX57" t="s">
        <v>60</v>
      </c>
      <c r="FY57" t="s">
        <v>60</v>
      </c>
      <c r="FZ57" t="s">
        <v>60</v>
      </c>
      <c r="GA57" t="s">
        <v>60</v>
      </c>
      <c r="GB57" t="s">
        <v>60</v>
      </c>
      <c r="GC57" t="s">
        <v>60</v>
      </c>
      <c r="GD57" t="s">
        <v>60</v>
      </c>
      <c r="GE57" t="s">
        <v>60</v>
      </c>
      <c r="GF57" t="s">
        <v>60</v>
      </c>
      <c r="GG57" t="s">
        <v>60</v>
      </c>
      <c r="GH57" t="s">
        <v>60</v>
      </c>
      <c r="GI57" t="s">
        <v>60</v>
      </c>
      <c r="GJ57" t="s">
        <v>60</v>
      </c>
      <c r="GK57" t="s">
        <v>60</v>
      </c>
      <c r="GL57" t="s">
        <v>60</v>
      </c>
      <c r="GM57" t="s">
        <v>60</v>
      </c>
      <c r="GN57" t="s">
        <v>60</v>
      </c>
      <c r="GO57" t="s">
        <v>60</v>
      </c>
      <c r="GP57" t="s">
        <v>60</v>
      </c>
      <c r="GQ57" t="s">
        <v>60</v>
      </c>
      <c r="GR57" t="s">
        <v>60</v>
      </c>
      <c r="GS57" t="s">
        <v>60</v>
      </c>
      <c r="GT57" t="s">
        <v>60</v>
      </c>
      <c r="GU57" t="s">
        <v>60</v>
      </c>
      <c r="GV57" t="s">
        <v>60</v>
      </c>
      <c r="GW57" t="s">
        <v>60</v>
      </c>
      <c r="GX57" t="s">
        <v>60</v>
      </c>
      <c r="GY57" t="s">
        <v>60</v>
      </c>
      <c r="GZ57" t="s">
        <v>60</v>
      </c>
      <c r="HA57" t="s">
        <v>60</v>
      </c>
      <c r="HB57" t="s">
        <v>60</v>
      </c>
      <c r="HC57" t="s">
        <v>60</v>
      </c>
      <c r="HD57" t="s">
        <v>60</v>
      </c>
      <c r="HE57" t="s">
        <v>60</v>
      </c>
      <c r="HF57" t="s">
        <v>60</v>
      </c>
      <c r="HG57" t="s">
        <v>60</v>
      </c>
      <c r="HH57" t="s">
        <v>60</v>
      </c>
      <c r="HI57" t="s">
        <v>60</v>
      </c>
      <c r="HJ57" t="s">
        <v>60</v>
      </c>
      <c r="HK57" t="s">
        <v>60</v>
      </c>
      <c r="HL57" t="s">
        <v>60</v>
      </c>
      <c r="HM57" t="s">
        <v>60</v>
      </c>
      <c r="HN57" t="s">
        <v>60</v>
      </c>
      <c r="HO57" t="s">
        <v>60</v>
      </c>
      <c r="HP57" t="s">
        <v>60</v>
      </c>
      <c r="HQ57" t="s">
        <v>60</v>
      </c>
      <c r="HR57" t="s">
        <v>60</v>
      </c>
      <c r="HS57" t="s">
        <v>60</v>
      </c>
      <c r="HT57" t="s">
        <v>60</v>
      </c>
      <c r="HU57" t="s">
        <v>60</v>
      </c>
      <c r="HV57" t="s">
        <v>60</v>
      </c>
      <c r="HW57" t="s">
        <v>60</v>
      </c>
      <c r="HX57" t="s">
        <v>60</v>
      </c>
      <c r="HY57" t="s">
        <v>60</v>
      </c>
      <c r="HZ57" t="s">
        <v>60</v>
      </c>
      <c r="IA57" t="s">
        <v>60</v>
      </c>
      <c r="IB57" t="s">
        <v>60</v>
      </c>
      <c r="IC57" t="s">
        <v>60</v>
      </c>
      <c r="ID57" t="s">
        <v>60</v>
      </c>
      <c r="IE57" t="s">
        <v>60</v>
      </c>
      <c r="IF57" t="s">
        <v>60</v>
      </c>
      <c r="IG57" t="s">
        <v>60</v>
      </c>
      <c r="IH57" t="s">
        <v>60</v>
      </c>
      <c r="II57" t="s">
        <v>60</v>
      </c>
      <c r="IJ57" t="s">
        <v>60</v>
      </c>
      <c r="IK57" t="s">
        <v>60</v>
      </c>
      <c r="IL57" t="s">
        <v>60</v>
      </c>
      <c r="IM57" t="s">
        <v>60</v>
      </c>
      <c r="IN57" t="s">
        <v>60</v>
      </c>
      <c r="IO57" t="s">
        <v>60</v>
      </c>
      <c r="IP57" t="s">
        <v>60</v>
      </c>
      <c r="IQ57" t="s">
        <v>60</v>
      </c>
      <c r="IR57" t="s">
        <v>60</v>
      </c>
      <c r="IS57" t="s">
        <v>60</v>
      </c>
      <c r="IT57" t="s">
        <v>60</v>
      </c>
      <c r="IU57" t="s">
        <v>60</v>
      </c>
      <c r="IV57" t="s">
        <v>60</v>
      </c>
      <c r="IW57" t="s">
        <v>60</v>
      </c>
      <c r="IX57" t="s">
        <v>60</v>
      </c>
      <c r="IY57" t="s">
        <v>60</v>
      </c>
      <c r="IZ57" t="s">
        <v>60</v>
      </c>
      <c r="JA57" t="s">
        <v>60</v>
      </c>
      <c r="JB57" t="s">
        <v>60</v>
      </c>
      <c r="JC57" t="s">
        <v>60</v>
      </c>
      <c r="JD57" t="s">
        <v>60</v>
      </c>
      <c r="JE57" t="s">
        <v>60</v>
      </c>
      <c r="JF57" t="s">
        <v>60</v>
      </c>
      <c r="JG57" t="s">
        <v>62</v>
      </c>
      <c r="JH57" t="s">
        <v>62</v>
      </c>
      <c r="JI57" t="s">
        <v>62</v>
      </c>
      <c r="JJ57" t="s">
        <v>60</v>
      </c>
      <c r="JK57" t="s">
        <v>60</v>
      </c>
      <c r="JL57" t="s">
        <v>60</v>
      </c>
      <c r="JM57" t="s">
        <v>60</v>
      </c>
      <c r="JN57" t="s">
        <v>60</v>
      </c>
      <c r="JO57" t="s">
        <v>60</v>
      </c>
      <c r="JP57" t="s">
        <v>60</v>
      </c>
      <c r="JQ57" t="s">
        <v>60</v>
      </c>
      <c r="JR57" t="s">
        <v>60</v>
      </c>
      <c r="JS57" t="s">
        <v>60</v>
      </c>
      <c r="JT57" t="s">
        <v>60</v>
      </c>
      <c r="JU57" t="s">
        <v>60</v>
      </c>
      <c r="JV57" t="s">
        <v>60</v>
      </c>
      <c r="JW57" t="s">
        <v>60</v>
      </c>
      <c r="JX57" t="s">
        <v>60</v>
      </c>
      <c r="JY57" t="s">
        <v>60</v>
      </c>
      <c r="JZ57" t="s">
        <v>60</v>
      </c>
      <c r="KA57" t="s">
        <v>60</v>
      </c>
      <c r="KB57" t="s">
        <v>60</v>
      </c>
      <c r="KC57" t="s">
        <v>60</v>
      </c>
      <c r="KD57" t="s">
        <v>60</v>
      </c>
      <c r="KE57" t="s">
        <v>60</v>
      </c>
      <c r="KF57" t="s">
        <v>60</v>
      </c>
      <c r="KG57" t="s">
        <v>60</v>
      </c>
      <c r="KH57" t="s">
        <v>60</v>
      </c>
      <c r="KI57" t="s">
        <v>60</v>
      </c>
      <c r="KJ57" t="s">
        <v>60</v>
      </c>
      <c r="KK57" t="s">
        <v>60</v>
      </c>
      <c r="KL57" t="s">
        <v>60</v>
      </c>
      <c r="KM57" t="s">
        <v>60</v>
      </c>
      <c r="KN57" t="s">
        <v>60</v>
      </c>
      <c r="KO57" t="s">
        <v>60</v>
      </c>
      <c r="KP57" t="s">
        <v>60</v>
      </c>
      <c r="KQ57" t="s">
        <v>60</v>
      </c>
      <c r="KR57" t="s">
        <v>60</v>
      </c>
      <c r="KS57" t="s">
        <v>60</v>
      </c>
      <c r="KT57" t="s">
        <v>60</v>
      </c>
      <c r="KU57" t="s">
        <v>60</v>
      </c>
      <c r="KV57" t="s">
        <v>60</v>
      </c>
      <c r="KW57" t="s">
        <v>60</v>
      </c>
      <c r="KX57" t="s">
        <v>60</v>
      </c>
      <c r="KY57" t="s">
        <v>60</v>
      </c>
      <c r="KZ57" t="s">
        <v>60</v>
      </c>
      <c r="LA57" t="s">
        <v>60</v>
      </c>
      <c r="LB57" t="s">
        <v>60</v>
      </c>
      <c r="LC57" t="s">
        <v>60</v>
      </c>
      <c r="LD57" t="s">
        <v>60</v>
      </c>
      <c r="LE57" t="s">
        <v>60</v>
      </c>
      <c r="LF57" t="s">
        <v>60</v>
      </c>
      <c r="LG57" t="s">
        <v>60</v>
      </c>
      <c r="LH57" t="s">
        <v>60</v>
      </c>
      <c r="LI57" t="s">
        <v>60</v>
      </c>
      <c r="LJ57" t="s">
        <v>60</v>
      </c>
      <c r="LK57" t="s">
        <v>60</v>
      </c>
      <c r="LL57" t="s">
        <v>60</v>
      </c>
      <c r="LM57" t="s">
        <v>60</v>
      </c>
      <c r="LN57" t="s">
        <v>60</v>
      </c>
      <c r="LO57" t="s">
        <v>60</v>
      </c>
      <c r="LP57" t="s">
        <v>60</v>
      </c>
      <c r="LQ57" t="s">
        <v>60</v>
      </c>
      <c r="LR57" t="s">
        <v>60</v>
      </c>
      <c r="LS57" t="s">
        <v>60</v>
      </c>
      <c r="LT57" t="s">
        <v>60</v>
      </c>
      <c r="LU57" t="s">
        <v>60</v>
      </c>
      <c r="LV57" t="s">
        <v>60</v>
      </c>
      <c r="LW57" t="s">
        <v>60</v>
      </c>
      <c r="LX57" t="s">
        <v>60</v>
      </c>
      <c r="LY57" t="s">
        <v>60</v>
      </c>
      <c r="LZ57" t="s">
        <v>60</v>
      </c>
      <c r="MA57" t="s">
        <v>60</v>
      </c>
      <c r="MB57" t="s">
        <v>60</v>
      </c>
      <c r="MC57" t="s">
        <v>60</v>
      </c>
      <c r="MD57" t="s">
        <v>60</v>
      </c>
      <c r="ME57" t="s">
        <v>60</v>
      </c>
      <c r="MF57" t="s">
        <v>60</v>
      </c>
      <c r="MG57" t="s">
        <v>60</v>
      </c>
      <c r="MH57" t="s">
        <v>60</v>
      </c>
      <c r="MI57" t="s">
        <v>60</v>
      </c>
      <c r="MJ57" t="s">
        <v>60</v>
      </c>
      <c r="MK57" t="s">
        <v>60</v>
      </c>
      <c r="ML57" t="s">
        <v>60</v>
      </c>
      <c r="MM57" t="s">
        <v>60</v>
      </c>
      <c r="MN57" t="s">
        <v>60</v>
      </c>
      <c r="MO57" t="s">
        <v>60</v>
      </c>
      <c r="MP57" t="s">
        <v>60</v>
      </c>
      <c r="MQ57" t="s">
        <v>60</v>
      </c>
      <c r="MR57" t="s">
        <v>60</v>
      </c>
      <c r="MS57" t="s">
        <v>60</v>
      </c>
      <c r="MT57" t="s">
        <v>60</v>
      </c>
      <c r="MU57" t="s">
        <v>60</v>
      </c>
      <c r="MV57" t="s">
        <v>60</v>
      </c>
      <c r="MW57" t="s">
        <v>60</v>
      </c>
      <c r="MX57" t="s">
        <v>60</v>
      </c>
      <c r="MY57" t="s">
        <v>60</v>
      </c>
      <c r="MZ57" t="s">
        <v>60</v>
      </c>
      <c r="NA57" t="s">
        <v>60</v>
      </c>
      <c r="NB57" t="s">
        <v>60</v>
      </c>
      <c r="NC57" t="s">
        <v>60</v>
      </c>
      <c r="ND57" t="s">
        <v>60</v>
      </c>
      <c r="NE57" t="s">
        <v>60</v>
      </c>
      <c r="NF57" t="s">
        <v>60</v>
      </c>
      <c r="NG57" t="s">
        <v>60</v>
      </c>
      <c r="NH57" t="s">
        <v>60</v>
      </c>
      <c r="NI57" t="s">
        <v>60</v>
      </c>
      <c r="NJ57" t="s">
        <v>60</v>
      </c>
      <c r="NK57" t="s">
        <v>60</v>
      </c>
      <c r="NL57" t="s">
        <v>60</v>
      </c>
      <c r="NM57" t="s">
        <v>60</v>
      </c>
      <c r="NN57" t="s">
        <v>60</v>
      </c>
      <c r="NO57" t="s">
        <v>60</v>
      </c>
      <c r="NP57" t="s">
        <v>60</v>
      </c>
      <c r="NQ57" t="s">
        <v>60</v>
      </c>
      <c r="NR57" t="s">
        <v>60</v>
      </c>
      <c r="NS57" t="s">
        <v>60</v>
      </c>
      <c r="NT57" t="s">
        <v>60</v>
      </c>
      <c r="NU57" t="s">
        <v>60</v>
      </c>
      <c r="NV57" t="s">
        <v>60</v>
      </c>
      <c r="NW57" t="s">
        <v>60</v>
      </c>
      <c r="NX57" t="s">
        <v>60</v>
      </c>
      <c r="NY57" t="s">
        <v>60</v>
      </c>
      <c r="NZ57" t="s">
        <v>60</v>
      </c>
      <c r="OA57" t="s">
        <v>60</v>
      </c>
      <c r="OB57" t="s">
        <v>60</v>
      </c>
      <c r="OC57" t="s">
        <v>60</v>
      </c>
      <c r="OD57" t="s">
        <v>60</v>
      </c>
      <c r="OE57" t="s">
        <v>60</v>
      </c>
      <c r="OF57" t="s">
        <v>60</v>
      </c>
      <c r="OG57" t="s">
        <v>60</v>
      </c>
      <c r="OH57" t="s">
        <v>60</v>
      </c>
      <c r="OI57" t="s">
        <v>60</v>
      </c>
      <c r="OJ57" t="s">
        <v>62</v>
      </c>
      <c r="OK57" t="s">
        <v>62</v>
      </c>
      <c r="OL57" t="s">
        <v>62</v>
      </c>
      <c r="OM57" t="s">
        <v>62</v>
      </c>
      <c r="ON57" t="s">
        <v>62</v>
      </c>
      <c r="OO57" t="s">
        <v>62</v>
      </c>
      <c r="OP57" t="s">
        <v>62</v>
      </c>
      <c r="OQ57" t="s">
        <v>62</v>
      </c>
      <c r="OR57" t="s">
        <v>62</v>
      </c>
      <c r="OS57" t="s">
        <v>62</v>
      </c>
      <c r="OT57" t="s">
        <v>62</v>
      </c>
      <c r="OU57" t="s">
        <v>62</v>
      </c>
      <c r="OV57" t="s">
        <v>62</v>
      </c>
      <c r="OW57" t="s">
        <v>62</v>
      </c>
      <c r="OX57" t="s">
        <v>62</v>
      </c>
      <c r="OY57" t="s">
        <v>62</v>
      </c>
      <c r="OZ57" t="s">
        <v>62</v>
      </c>
      <c r="PA57" t="s">
        <v>62</v>
      </c>
      <c r="PB57" t="s">
        <v>62</v>
      </c>
      <c r="PC57" t="s">
        <v>62</v>
      </c>
      <c r="PD57" t="s">
        <v>62</v>
      </c>
      <c r="PE57" t="s">
        <v>62</v>
      </c>
      <c r="PF57" t="s">
        <v>62</v>
      </c>
      <c r="PG57" t="s">
        <v>62</v>
      </c>
      <c r="PH57" t="s">
        <v>62</v>
      </c>
      <c r="PI57" t="s">
        <v>62</v>
      </c>
      <c r="PJ57" t="s">
        <v>62</v>
      </c>
      <c r="PK57" t="s">
        <v>62</v>
      </c>
      <c r="PL57" t="s">
        <v>62</v>
      </c>
      <c r="PM57" t="s">
        <v>62</v>
      </c>
      <c r="PN57" t="s">
        <v>62</v>
      </c>
      <c r="PO57" t="s">
        <v>62</v>
      </c>
      <c r="PP57" t="s">
        <v>62</v>
      </c>
      <c r="PQ57" t="s">
        <v>62</v>
      </c>
      <c r="PR57" t="s">
        <v>62</v>
      </c>
      <c r="PS57" t="s">
        <v>62</v>
      </c>
      <c r="PT57" t="s">
        <v>62</v>
      </c>
      <c r="PU57" t="s">
        <v>62</v>
      </c>
      <c r="PV57" t="s">
        <v>62</v>
      </c>
      <c r="PW57" t="s">
        <v>62</v>
      </c>
      <c r="PX57" t="s">
        <v>62</v>
      </c>
      <c r="PY57" t="s">
        <v>62</v>
      </c>
      <c r="PZ57" t="s">
        <v>62</v>
      </c>
      <c r="QA57" t="s">
        <v>62</v>
      </c>
      <c r="QB57" t="s">
        <v>62</v>
      </c>
      <c r="QC57" t="s">
        <v>62</v>
      </c>
      <c r="QD57" t="s">
        <v>62</v>
      </c>
      <c r="QE57" t="s">
        <v>62</v>
      </c>
      <c r="QF57" t="s">
        <v>62</v>
      </c>
      <c r="QG57" t="s">
        <v>62</v>
      </c>
      <c r="QH57" t="s">
        <v>62</v>
      </c>
      <c r="QI57" t="s">
        <v>62</v>
      </c>
      <c r="QJ57" t="s">
        <v>62</v>
      </c>
      <c r="QK57" t="s">
        <v>62</v>
      </c>
      <c r="QL57" t="s">
        <v>62</v>
      </c>
      <c r="QM57" t="s">
        <v>62</v>
      </c>
      <c r="QN57" t="s">
        <v>62</v>
      </c>
      <c r="QO57" t="s">
        <v>62</v>
      </c>
      <c r="QP57" t="s">
        <v>62</v>
      </c>
      <c r="QQ57" t="s">
        <v>62</v>
      </c>
      <c r="QR57" t="s">
        <v>62</v>
      </c>
      <c r="QS57" t="s">
        <v>62</v>
      </c>
      <c r="QT57" t="s">
        <v>62</v>
      </c>
      <c r="QU57" t="s">
        <v>62</v>
      </c>
      <c r="QV57" t="s">
        <v>62</v>
      </c>
      <c r="QW57" t="s">
        <v>62</v>
      </c>
      <c r="QX57" t="s">
        <v>62</v>
      </c>
      <c r="QY57" t="s">
        <v>62</v>
      </c>
      <c r="QZ57" t="s">
        <v>62</v>
      </c>
      <c r="RA57" t="s">
        <v>62</v>
      </c>
      <c r="RB57" t="s">
        <v>62</v>
      </c>
      <c r="RC57" t="s">
        <v>62</v>
      </c>
      <c r="RD57" t="s">
        <v>62</v>
      </c>
      <c r="RE57" t="s">
        <v>62</v>
      </c>
      <c r="RF57" t="s">
        <v>62</v>
      </c>
      <c r="RG57" t="s">
        <v>62</v>
      </c>
      <c r="RH57" t="s">
        <v>62</v>
      </c>
      <c r="RI57" t="s">
        <v>62</v>
      </c>
      <c r="RJ57" t="s">
        <v>62</v>
      </c>
      <c r="RK57" t="s">
        <v>62</v>
      </c>
      <c r="RL57" t="s">
        <v>62</v>
      </c>
      <c r="RM57" t="s">
        <v>62</v>
      </c>
      <c r="RN57" t="s">
        <v>62</v>
      </c>
      <c r="RO57" t="s">
        <v>62</v>
      </c>
      <c r="RP57" t="s">
        <v>62</v>
      </c>
      <c r="RQ57" t="s">
        <v>62</v>
      </c>
      <c r="RR57" t="s">
        <v>62</v>
      </c>
      <c r="RS57" t="s">
        <v>62</v>
      </c>
      <c r="RT57" t="s">
        <v>62</v>
      </c>
      <c r="RU57" t="s">
        <v>62</v>
      </c>
      <c r="RV57" t="s">
        <v>60</v>
      </c>
      <c r="RW57" t="s">
        <v>60</v>
      </c>
      <c r="RX57" t="s">
        <v>60</v>
      </c>
      <c r="RY57" t="s">
        <v>60</v>
      </c>
      <c r="RZ57" t="s">
        <v>62</v>
      </c>
      <c r="SA57" t="s">
        <v>62</v>
      </c>
      <c r="SB57" t="s">
        <v>62</v>
      </c>
      <c r="SC57" t="s">
        <v>62</v>
      </c>
      <c r="SD57" t="s">
        <v>62</v>
      </c>
      <c r="SE57" t="s">
        <v>62</v>
      </c>
      <c r="SF57" t="s">
        <v>62</v>
      </c>
      <c r="SG57" t="s">
        <v>62</v>
      </c>
      <c r="SH57" t="s">
        <v>62</v>
      </c>
      <c r="SI57" t="s">
        <v>62</v>
      </c>
      <c r="SJ57" t="s">
        <v>62</v>
      </c>
      <c r="SK57" t="s">
        <v>62</v>
      </c>
      <c r="SL57" t="s">
        <v>62</v>
      </c>
      <c r="SM57" t="s">
        <v>62</v>
      </c>
      <c r="SN57" t="s">
        <v>62</v>
      </c>
      <c r="SO57" t="s">
        <v>62</v>
      </c>
      <c r="SP57" t="s">
        <v>62</v>
      </c>
      <c r="SQ57" t="s">
        <v>62</v>
      </c>
      <c r="SR57" t="s">
        <v>62</v>
      </c>
      <c r="SS57" t="s">
        <v>62</v>
      </c>
      <c r="ST57" t="s">
        <v>62</v>
      </c>
      <c r="SU57" t="s">
        <v>62</v>
      </c>
      <c r="SV57" t="s">
        <v>62</v>
      </c>
      <c r="SW57" t="s">
        <v>62</v>
      </c>
      <c r="SX57" t="s">
        <v>62</v>
      </c>
      <c r="SY57" t="s">
        <v>62</v>
      </c>
      <c r="SZ57" t="s">
        <v>62</v>
      </c>
      <c r="TA57" t="s">
        <v>62</v>
      </c>
      <c r="TB57" t="s">
        <v>62</v>
      </c>
      <c r="TC57" t="s">
        <v>62</v>
      </c>
      <c r="TD57" t="s">
        <v>62</v>
      </c>
      <c r="TE57" t="s">
        <v>62</v>
      </c>
      <c r="TF57" t="s">
        <v>62</v>
      </c>
      <c r="TG57" t="s">
        <v>60</v>
      </c>
      <c r="TH57" t="s">
        <v>60</v>
      </c>
      <c r="TI57" t="s">
        <v>60</v>
      </c>
      <c r="TJ57" t="s">
        <v>60</v>
      </c>
      <c r="TK57" t="s">
        <v>60</v>
      </c>
      <c r="TL57" t="s">
        <v>60</v>
      </c>
      <c r="TM57" t="s">
        <v>60</v>
      </c>
      <c r="TN57" t="s">
        <v>60</v>
      </c>
      <c r="TO57" t="s">
        <v>62</v>
      </c>
      <c r="TP57" t="s">
        <v>62</v>
      </c>
      <c r="TQ57" t="s">
        <v>62</v>
      </c>
      <c r="TR57" t="s">
        <v>62</v>
      </c>
      <c r="TS57" t="s">
        <v>62</v>
      </c>
      <c r="TT57" t="s">
        <v>62</v>
      </c>
      <c r="TU57" t="s">
        <v>62</v>
      </c>
      <c r="TV57" t="s">
        <v>62</v>
      </c>
      <c r="TW57" t="s">
        <v>62</v>
      </c>
      <c r="TX57" t="s">
        <v>62</v>
      </c>
      <c r="TY57" t="s">
        <v>62</v>
      </c>
      <c r="TZ57" t="s">
        <v>62</v>
      </c>
      <c r="UA57" t="s">
        <v>62</v>
      </c>
      <c r="UB57" t="s">
        <v>62</v>
      </c>
      <c r="UC57" t="s">
        <v>62</v>
      </c>
      <c r="UD57" t="s">
        <v>62</v>
      </c>
      <c r="UE57" t="s">
        <v>62</v>
      </c>
      <c r="UF57" t="s">
        <v>62</v>
      </c>
      <c r="UG57" t="s">
        <v>62</v>
      </c>
      <c r="UH57" t="s">
        <v>62</v>
      </c>
      <c r="UI57" t="s">
        <v>62</v>
      </c>
      <c r="UJ57" t="s">
        <v>62</v>
      </c>
      <c r="UK57" t="s">
        <v>62</v>
      </c>
      <c r="UL57" t="s">
        <v>62</v>
      </c>
      <c r="UM57" t="s">
        <v>62</v>
      </c>
      <c r="UN57" t="s">
        <v>62</v>
      </c>
      <c r="UO57" t="s">
        <v>62</v>
      </c>
      <c r="UP57" t="s">
        <v>62</v>
      </c>
      <c r="UQ57" t="s">
        <v>62</v>
      </c>
      <c r="UR57" t="s">
        <v>62</v>
      </c>
      <c r="US57" t="s">
        <v>62</v>
      </c>
      <c r="UT57" t="s">
        <v>62</v>
      </c>
      <c r="UU57" t="s">
        <v>62</v>
      </c>
      <c r="UV57" t="s">
        <v>62</v>
      </c>
      <c r="UW57" t="s">
        <v>62</v>
      </c>
      <c r="UX57" t="s">
        <v>62</v>
      </c>
      <c r="UY57" t="s">
        <v>62</v>
      </c>
      <c r="UZ57" t="s">
        <v>62</v>
      </c>
      <c r="VA57" t="s">
        <v>62</v>
      </c>
      <c r="VB57" t="s">
        <v>62</v>
      </c>
      <c r="VC57" t="s">
        <v>62</v>
      </c>
      <c r="VD57" t="s">
        <v>62</v>
      </c>
      <c r="VE57" t="s">
        <v>62</v>
      </c>
      <c r="VF57" t="s">
        <v>62</v>
      </c>
      <c r="VG57" t="s">
        <v>62</v>
      </c>
      <c r="VH57" t="s">
        <v>62</v>
      </c>
      <c r="VI57" t="s">
        <v>60</v>
      </c>
      <c r="VJ57" t="s">
        <v>60</v>
      </c>
      <c r="VK57" t="s">
        <v>60</v>
      </c>
      <c r="VL57" t="s">
        <v>60</v>
      </c>
      <c r="VM57" t="s">
        <v>60</v>
      </c>
      <c r="VN57" t="s">
        <v>60</v>
      </c>
      <c r="VO57" t="s">
        <v>60</v>
      </c>
      <c r="VP57" t="s">
        <v>60</v>
      </c>
      <c r="VQ57" t="s">
        <v>60</v>
      </c>
      <c r="VR57" t="s">
        <v>60</v>
      </c>
      <c r="VS57" t="s">
        <v>60</v>
      </c>
      <c r="VT57" t="s">
        <v>60</v>
      </c>
      <c r="VU57" t="s">
        <v>60</v>
      </c>
      <c r="VV57" t="s">
        <v>60</v>
      </c>
      <c r="VW57" t="s">
        <v>60</v>
      </c>
      <c r="VX57" t="s">
        <v>60</v>
      </c>
      <c r="VY57" t="s">
        <v>60</v>
      </c>
      <c r="VZ57" t="s">
        <v>60</v>
      </c>
      <c r="WA57" t="s">
        <v>60</v>
      </c>
      <c r="WB57" t="s">
        <v>60</v>
      </c>
      <c r="WC57" t="s">
        <v>60</v>
      </c>
      <c r="WD57" t="s">
        <v>60</v>
      </c>
      <c r="WE57" t="s">
        <v>60</v>
      </c>
      <c r="WF57" t="s">
        <v>60</v>
      </c>
      <c r="WG57" t="s">
        <v>60</v>
      </c>
      <c r="WH57" t="s">
        <v>60</v>
      </c>
      <c r="WI57" t="s">
        <v>60</v>
      </c>
      <c r="WJ57" t="s">
        <v>60</v>
      </c>
      <c r="WK57" t="s">
        <v>60</v>
      </c>
      <c r="WL57" t="s">
        <v>60</v>
      </c>
      <c r="WM57" t="s">
        <v>60</v>
      </c>
      <c r="WN57" t="s">
        <v>60</v>
      </c>
      <c r="WO57" t="s">
        <v>60</v>
      </c>
      <c r="WP57" t="s">
        <v>60</v>
      </c>
      <c r="WQ57" t="s">
        <v>60</v>
      </c>
      <c r="WR57" t="s">
        <v>60</v>
      </c>
      <c r="WS57" t="s">
        <v>60</v>
      </c>
      <c r="WT57" t="s">
        <v>60</v>
      </c>
      <c r="WU57" t="s">
        <v>60</v>
      </c>
      <c r="WV57" t="s">
        <v>60</v>
      </c>
      <c r="WW57" t="s">
        <v>60</v>
      </c>
      <c r="WX57" t="s">
        <v>60</v>
      </c>
      <c r="WY57" t="s">
        <v>60</v>
      </c>
      <c r="WZ57" t="s">
        <v>60</v>
      </c>
      <c r="XA57" t="s">
        <v>60</v>
      </c>
      <c r="XB57" t="s">
        <v>60</v>
      </c>
      <c r="XC57" t="s">
        <v>60</v>
      </c>
      <c r="XD57" t="s">
        <v>60</v>
      </c>
      <c r="XE57" t="s">
        <v>60</v>
      </c>
      <c r="XF57" t="s">
        <v>60</v>
      </c>
      <c r="XG57" t="s">
        <v>62</v>
      </c>
      <c r="XH57" t="s">
        <v>62</v>
      </c>
      <c r="XI57" t="s">
        <v>62</v>
      </c>
      <c r="XJ57" t="s">
        <v>62</v>
      </c>
      <c r="XK57" t="s">
        <v>62</v>
      </c>
      <c r="XL57" t="s">
        <v>62</v>
      </c>
      <c r="XM57" t="s">
        <v>62</v>
      </c>
      <c r="XN57" t="s">
        <v>62</v>
      </c>
      <c r="XO57" t="s">
        <v>62</v>
      </c>
      <c r="XP57" t="s">
        <v>62</v>
      </c>
      <c r="XQ57" t="s">
        <v>62</v>
      </c>
      <c r="XR57" t="s">
        <v>62</v>
      </c>
      <c r="XS57" t="s">
        <v>62</v>
      </c>
      <c r="XT57" t="s">
        <v>60</v>
      </c>
      <c r="XU57" t="s">
        <v>60</v>
      </c>
      <c r="XV57" t="s">
        <v>60</v>
      </c>
      <c r="XW57" t="s">
        <v>60</v>
      </c>
      <c r="XX57" t="s">
        <v>60</v>
      </c>
      <c r="XY57" t="s">
        <v>60</v>
      </c>
      <c r="XZ57" t="s">
        <v>60</v>
      </c>
      <c r="YA57" t="s">
        <v>60</v>
      </c>
      <c r="YB57" t="s">
        <v>60</v>
      </c>
      <c r="YC57" t="s">
        <v>60</v>
      </c>
      <c r="YD57" t="s">
        <v>60</v>
      </c>
      <c r="YE57" t="s">
        <v>60</v>
      </c>
      <c r="YF57" t="s">
        <v>60</v>
      </c>
      <c r="YG57" t="s">
        <v>60</v>
      </c>
      <c r="YH57" t="s">
        <v>60</v>
      </c>
      <c r="YI57" t="s">
        <v>60</v>
      </c>
      <c r="YJ57" t="s">
        <v>60</v>
      </c>
      <c r="YK57" t="s">
        <v>60</v>
      </c>
      <c r="YL57" t="s">
        <v>60</v>
      </c>
      <c r="YM57" t="s">
        <v>60</v>
      </c>
      <c r="YN57" t="s">
        <v>60</v>
      </c>
      <c r="YO57" t="s">
        <v>60</v>
      </c>
      <c r="YP57" t="s">
        <v>60</v>
      </c>
      <c r="YQ57" t="s">
        <v>60</v>
      </c>
      <c r="YR57" t="s">
        <v>60</v>
      </c>
      <c r="YS57" t="s">
        <v>60</v>
      </c>
      <c r="YT57" t="s">
        <v>60</v>
      </c>
      <c r="YU57" t="s">
        <v>60</v>
      </c>
      <c r="YV57" t="s">
        <v>60</v>
      </c>
      <c r="YW57" t="s">
        <v>60</v>
      </c>
      <c r="YX57" t="s">
        <v>60</v>
      </c>
      <c r="YY57" t="s">
        <v>60</v>
      </c>
      <c r="YZ57" t="s">
        <v>60</v>
      </c>
      <c r="ZA57" t="s">
        <v>60</v>
      </c>
    </row>
    <row r="58" spans="1:677" x14ac:dyDescent="0.25">
      <c r="A58" t="s">
        <v>117</v>
      </c>
      <c r="B58" t="s">
        <v>60</v>
      </c>
      <c r="C58" t="s">
        <v>60</v>
      </c>
      <c r="D58" t="s">
        <v>60</v>
      </c>
      <c r="E58" t="s">
        <v>60</v>
      </c>
      <c r="F58" t="s">
        <v>60</v>
      </c>
      <c r="G58" t="s">
        <v>60</v>
      </c>
      <c r="H58" t="s">
        <v>60</v>
      </c>
      <c r="I58" t="s">
        <v>60</v>
      </c>
      <c r="J58" t="s">
        <v>60</v>
      </c>
      <c r="K58" t="s">
        <v>60</v>
      </c>
      <c r="L58" t="s">
        <v>60</v>
      </c>
      <c r="M58" t="s">
        <v>60</v>
      </c>
      <c r="N58" t="s">
        <v>60</v>
      </c>
      <c r="O58" t="s">
        <v>60</v>
      </c>
      <c r="P58" t="s">
        <v>60</v>
      </c>
      <c r="Q58" t="s">
        <v>60</v>
      </c>
      <c r="R58" t="s">
        <v>60</v>
      </c>
      <c r="S58" t="s">
        <v>60</v>
      </c>
      <c r="T58" t="s">
        <v>60</v>
      </c>
      <c r="U58" t="s">
        <v>60</v>
      </c>
      <c r="V58" t="s">
        <v>60</v>
      </c>
      <c r="W58" t="s">
        <v>60</v>
      </c>
      <c r="X58" t="s">
        <v>60</v>
      </c>
      <c r="Y58" t="s">
        <v>60</v>
      </c>
      <c r="Z58" t="s">
        <v>60</v>
      </c>
      <c r="AA58" t="s">
        <v>60</v>
      </c>
      <c r="AB58" t="s">
        <v>60</v>
      </c>
      <c r="AC58" t="s">
        <v>60</v>
      </c>
      <c r="AD58" t="s">
        <v>60</v>
      </c>
      <c r="AE58" t="s">
        <v>60</v>
      </c>
      <c r="AF58" t="s">
        <v>60</v>
      </c>
      <c r="AG58" t="s">
        <v>60</v>
      </c>
      <c r="AH58" t="s">
        <v>60</v>
      </c>
      <c r="AI58" t="s">
        <v>60</v>
      </c>
      <c r="AJ58" t="s">
        <v>60</v>
      </c>
      <c r="AK58" t="s">
        <v>60</v>
      </c>
      <c r="AL58" t="s">
        <v>60</v>
      </c>
      <c r="AM58" t="s">
        <v>60</v>
      </c>
      <c r="AN58" t="s">
        <v>60</v>
      </c>
      <c r="AO58" t="s">
        <v>60</v>
      </c>
      <c r="AP58" t="s">
        <v>60</v>
      </c>
      <c r="AQ58" t="s">
        <v>60</v>
      </c>
      <c r="AR58" t="s">
        <v>60</v>
      </c>
      <c r="AS58" t="s">
        <v>60</v>
      </c>
      <c r="AT58" t="s">
        <v>60</v>
      </c>
      <c r="AU58" t="s">
        <v>60</v>
      </c>
      <c r="AV58" t="s">
        <v>60</v>
      </c>
      <c r="AW58" t="s">
        <v>60</v>
      </c>
      <c r="AX58" t="s">
        <v>60</v>
      </c>
      <c r="AY58" t="s">
        <v>60</v>
      </c>
      <c r="AZ58" t="s">
        <v>60</v>
      </c>
      <c r="BA58" t="s">
        <v>60</v>
      </c>
      <c r="BB58" t="s">
        <v>60</v>
      </c>
      <c r="BC58" t="s">
        <v>60</v>
      </c>
      <c r="BD58" t="s">
        <v>60</v>
      </c>
      <c r="BE58" t="s">
        <v>60</v>
      </c>
      <c r="BF58" t="s">
        <v>60</v>
      </c>
      <c r="BG58" t="s">
        <v>60</v>
      </c>
      <c r="BH58" t="s">
        <v>60</v>
      </c>
      <c r="BI58" t="s">
        <v>60</v>
      </c>
      <c r="BJ58" t="s">
        <v>60</v>
      </c>
      <c r="BK58" t="s">
        <v>60</v>
      </c>
      <c r="BL58" t="s">
        <v>60</v>
      </c>
      <c r="BM58" t="s">
        <v>60</v>
      </c>
      <c r="BN58" t="s">
        <v>60</v>
      </c>
      <c r="BO58" t="s">
        <v>60</v>
      </c>
      <c r="BP58" t="s">
        <v>60</v>
      </c>
      <c r="BQ58" t="s">
        <v>60</v>
      </c>
      <c r="BR58" t="s">
        <v>60</v>
      </c>
      <c r="BS58" t="s">
        <v>60</v>
      </c>
      <c r="BT58" t="s">
        <v>60</v>
      </c>
      <c r="BU58" t="s">
        <v>60</v>
      </c>
      <c r="BV58" t="s">
        <v>60</v>
      </c>
      <c r="BW58" t="s">
        <v>60</v>
      </c>
      <c r="BX58" t="s">
        <v>60</v>
      </c>
      <c r="BY58" t="s">
        <v>60</v>
      </c>
      <c r="BZ58" t="s">
        <v>60</v>
      </c>
      <c r="CA58" t="s">
        <v>60</v>
      </c>
      <c r="CB58" t="s">
        <v>60</v>
      </c>
      <c r="CC58" t="s">
        <v>60</v>
      </c>
      <c r="CD58" t="s">
        <v>60</v>
      </c>
      <c r="CE58" t="s">
        <v>60</v>
      </c>
      <c r="CF58" t="s">
        <v>60</v>
      </c>
      <c r="CG58" t="s">
        <v>60</v>
      </c>
      <c r="CH58" t="s">
        <v>60</v>
      </c>
      <c r="CI58" t="s">
        <v>60</v>
      </c>
      <c r="CJ58" t="s">
        <v>60</v>
      </c>
      <c r="CK58" t="s">
        <v>60</v>
      </c>
      <c r="CL58" t="s">
        <v>60</v>
      </c>
      <c r="CM58" t="s">
        <v>60</v>
      </c>
      <c r="CN58" t="s">
        <v>60</v>
      </c>
      <c r="CO58" t="s">
        <v>60</v>
      </c>
      <c r="CP58" t="s">
        <v>60</v>
      </c>
      <c r="CQ58" t="s">
        <v>60</v>
      </c>
      <c r="CR58" t="s">
        <v>60</v>
      </c>
      <c r="CS58" t="s">
        <v>60</v>
      </c>
      <c r="CT58" t="s">
        <v>60</v>
      </c>
      <c r="CU58" t="s">
        <v>60</v>
      </c>
      <c r="CV58" t="s">
        <v>60</v>
      </c>
      <c r="CW58" t="s">
        <v>60</v>
      </c>
      <c r="CX58" t="s">
        <v>60</v>
      </c>
      <c r="CY58" t="s">
        <v>62</v>
      </c>
      <c r="CZ58" t="s">
        <v>62</v>
      </c>
      <c r="DA58" t="s">
        <v>62</v>
      </c>
      <c r="DB58" t="s">
        <v>62</v>
      </c>
      <c r="DC58" t="s">
        <v>62</v>
      </c>
      <c r="DD58" t="s">
        <v>62</v>
      </c>
      <c r="DE58" t="s">
        <v>62</v>
      </c>
      <c r="DF58" t="s">
        <v>62</v>
      </c>
      <c r="DG58" t="s">
        <v>62</v>
      </c>
      <c r="DH58" t="s">
        <v>62</v>
      </c>
      <c r="DI58" t="s">
        <v>62</v>
      </c>
      <c r="DJ58" t="s">
        <v>62</v>
      </c>
      <c r="DK58" t="s">
        <v>62</v>
      </c>
      <c r="DL58" t="s">
        <v>62</v>
      </c>
      <c r="DM58" t="s">
        <v>62</v>
      </c>
      <c r="DN58" t="s">
        <v>62</v>
      </c>
      <c r="DO58" t="s">
        <v>62</v>
      </c>
      <c r="DP58" t="s">
        <v>62</v>
      </c>
      <c r="DQ58" t="s">
        <v>62</v>
      </c>
      <c r="DR58" t="s">
        <v>62</v>
      </c>
      <c r="DS58" t="s">
        <v>62</v>
      </c>
      <c r="DT58" t="s">
        <v>62</v>
      </c>
      <c r="DU58" t="s">
        <v>62</v>
      </c>
      <c r="DV58" t="s">
        <v>62</v>
      </c>
      <c r="DW58" t="s">
        <v>62</v>
      </c>
      <c r="DX58" t="s">
        <v>62</v>
      </c>
      <c r="DY58" t="s">
        <v>62</v>
      </c>
      <c r="DZ58" t="s">
        <v>62</v>
      </c>
      <c r="EA58" t="s">
        <v>62</v>
      </c>
      <c r="EB58" t="s">
        <v>62</v>
      </c>
      <c r="EC58" t="s">
        <v>62</v>
      </c>
      <c r="ED58" t="s">
        <v>62</v>
      </c>
      <c r="EE58" t="s">
        <v>62</v>
      </c>
      <c r="EF58" t="s">
        <v>62</v>
      </c>
      <c r="EG58" t="s">
        <v>62</v>
      </c>
      <c r="EH58" t="s">
        <v>62</v>
      </c>
      <c r="EI58" t="s">
        <v>62</v>
      </c>
      <c r="EJ58" t="s">
        <v>62</v>
      </c>
      <c r="EK58" t="s">
        <v>62</v>
      </c>
      <c r="EL58" t="s">
        <v>62</v>
      </c>
      <c r="EM58" t="s">
        <v>62</v>
      </c>
      <c r="EN58" t="s">
        <v>62</v>
      </c>
      <c r="EO58" t="s">
        <v>62</v>
      </c>
      <c r="EP58" t="s">
        <v>62</v>
      </c>
      <c r="EQ58" t="s">
        <v>62</v>
      </c>
      <c r="ER58" t="s">
        <v>62</v>
      </c>
      <c r="ES58" t="s">
        <v>62</v>
      </c>
      <c r="ET58" t="s">
        <v>62</v>
      </c>
      <c r="EU58" t="s">
        <v>62</v>
      </c>
      <c r="EV58" t="s">
        <v>62</v>
      </c>
      <c r="EW58" t="s">
        <v>62</v>
      </c>
      <c r="EX58" t="s">
        <v>62</v>
      </c>
      <c r="EY58" t="s">
        <v>62</v>
      </c>
      <c r="EZ58" t="s">
        <v>62</v>
      </c>
      <c r="FA58" t="s">
        <v>62</v>
      </c>
      <c r="FB58" t="s">
        <v>62</v>
      </c>
      <c r="FC58" t="s">
        <v>62</v>
      </c>
      <c r="FD58" t="s">
        <v>62</v>
      </c>
      <c r="FE58" t="s">
        <v>62</v>
      </c>
      <c r="FF58" t="s">
        <v>62</v>
      </c>
      <c r="FG58" t="s">
        <v>62</v>
      </c>
      <c r="FH58" t="s">
        <v>62</v>
      </c>
      <c r="FI58" t="s">
        <v>62</v>
      </c>
      <c r="FJ58" t="s">
        <v>62</v>
      </c>
      <c r="FK58" t="s">
        <v>62</v>
      </c>
      <c r="FL58" t="s">
        <v>62</v>
      </c>
      <c r="FM58" t="s">
        <v>62</v>
      </c>
      <c r="FN58" t="s">
        <v>62</v>
      </c>
      <c r="FO58" t="s">
        <v>62</v>
      </c>
      <c r="FP58" t="s">
        <v>62</v>
      </c>
      <c r="FQ58" t="s">
        <v>62</v>
      </c>
      <c r="FR58" t="s">
        <v>62</v>
      </c>
      <c r="FS58" t="s">
        <v>62</v>
      </c>
      <c r="FT58" t="s">
        <v>62</v>
      </c>
      <c r="FU58" t="s">
        <v>62</v>
      </c>
      <c r="FV58" t="s">
        <v>62</v>
      </c>
      <c r="FW58" t="s">
        <v>62</v>
      </c>
      <c r="FX58" t="s">
        <v>62</v>
      </c>
      <c r="FY58" t="s">
        <v>62</v>
      </c>
      <c r="FZ58" t="s">
        <v>62</v>
      </c>
      <c r="GA58" t="s">
        <v>62</v>
      </c>
      <c r="GB58" t="s">
        <v>62</v>
      </c>
      <c r="GC58" t="s">
        <v>62</v>
      </c>
      <c r="GD58" t="s">
        <v>62</v>
      </c>
      <c r="GE58" t="s">
        <v>62</v>
      </c>
      <c r="GF58" t="s">
        <v>62</v>
      </c>
      <c r="GG58" t="s">
        <v>62</v>
      </c>
      <c r="GH58" t="s">
        <v>62</v>
      </c>
      <c r="GI58" t="s">
        <v>62</v>
      </c>
      <c r="GJ58" t="s">
        <v>62</v>
      </c>
      <c r="GK58" t="s">
        <v>62</v>
      </c>
      <c r="GL58" t="s">
        <v>62</v>
      </c>
      <c r="GM58" t="s">
        <v>62</v>
      </c>
      <c r="GN58" t="s">
        <v>62</v>
      </c>
      <c r="GO58" t="s">
        <v>62</v>
      </c>
      <c r="GP58" t="s">
        <v>62</v>
      </c>
      <c r="GQ58" t="s">
        <v>62</v>
      </c>
      <c r="GR58" t="s">
        <v>62</v>
      </c>
      <c r="GS58" t="s">
        <v>62</v>
      </c>
      <c r="GT58" t="s">
        <v>62</v>
      </c>
      <c r="GU58" t="s">
        <v>62</v>
      </c>
      <c r="GV58" t="s">
        <v>62</v>
      </c>
      <c r="GW58" t="s">
        <v>62</v>
      </c>
      <c r="GX58" t="s">
        <v>62</v>
      </c>
      <c r="GY58" t="s">
        <v>62</v>
      </c>
      <c r="GZ58" t="s">
        <v>62</v>
      </c>
      <c r="HA58" t="s">
        <v>62</v>
      </c>
      <c r="HB58" t="s">
        <v>62</v>
      </c>
      <c r="HC58" t="s">
        <v>62</v>
      </c>
      <c r="HD58" t="s">
        <v>62</v>
      </c>
      <c r="HE58" t="s">
        <v>62</v>
      </c>
      <c r="HF58" t="s">
        <v>62</v>
      </c>
      <c r="HG58" t="s">
        <v>62</v>
      </c>
      <c r="HH58" t="s">
        <v>62</v>
      </c>
      <c r="HI58" t="s">
        <v>62</v>
      </c>
      <c r="HJ58" t="s">
        <v>62</v>
      </c>
      <c r="HK58" t="s">
        <v>62</v>
      </c>
      <c r="HL58" t="s">
        <v>62</v>
      </c>
      <c r="HM58" t="s">
        <v>62</v>
      </c>
      <c r="HN58" t="s">
        <v>62</v>
      </c>
      <c r="HO58" t="s">
        <v>62</v>
      </c>
      <c r="HP58" t="s">
        <v>62</v>
      </c>
      <c r="HQ58" t="s">
        <v>62</v>
      </c>
      <c r="HR58" t="s">
        <v>62</v>
      </c>
      <c r="HS58" t="s">
        <v>62</v>
      </c>
      <c r="HT58" t="s">
        <v>62</v>
      </c>
      <c r="HU58" t="s">
        <v>62</v>
      </c>
      <c r="HV58" t="s">
        <v>62</v>
      </c>
      <c r="HW58" t="s">
        <v>62</v>
      </c>
      <c r="HX58" t="s">
        <v>62</v>
      </c>
      <c r="HY58" t="s">
        <v>62</v>
      </c>
      <c r="HZ58" t="s">
        <v>62</v>
      </c>
      <c r="IA58" t="s">
        <v>62</v>
      </c>
      <c r="IB58" t="s">
        <v>62</v>
      </c>
      <c r="IC58" t="s">
        <v>62</v>
      </c>
      <c r="ID58" t="s">
        <v>62</v>
      </c>
      <c r="IE58" t="s">
        <v>62</v>
      </c>
      <c r="IF58" t="s">
        <v>62</v>
      </c>
      <c r="IG58" t="s">
        <v>62</v>
      </c>
      <c r="IH58" t="s">
        <v>62</v>
      </c>
      <c r="II58" t="s">
        <v>62</v>
      </c>
      <c r="IJ58" t="s">
        <v>62</v>
      </c>
      <c r="IK58" t="s">
        <v>62</v>
      </c>
      <c r="IL58" t="s">
        <v>62</v>
      </c>
      <c r="IM58" t="s">
        <v>62</v>
      </c>
      <c r="IN58" t="s">
        <v>62</v>
      </c>
      <c r="IO58" t="s">
        <v>62</v>
      </c>
      <c r="IP58" t="s">
        <v>62</v>
      </c>
      <c r="IQ58" t="s">
        <v>62</v>
      </c>
      <c r="IR58" t="s">
        <v>62</v>
      </c>
      <c r="IS58" t="s">
        <v>62</v>
      </c>
      <c r="IT58" t="s">
        <v>62</v>
      </c>
      <c r="IU58" t="s">
        <v>62</v>
      </c>
      <c r="IV58" t="s">
        <v>62</v>
      </c>
      <c r="IW58" t="s">
        <v>62</v>
      </c>
      <c r="IX58" t="s">
        <v>62</v>
      </c>
      <c r="IY58" t="s">
        <v>62</v>
      </c>
      <c r="IZ58" t="s">
        <v>62</v>
      </c>
      <c r="JA58" t="s">
        <v>62</v>
      </c>
      <c r="JB58" t="s">
        <v>62</v>
      </c>
      <c r="JC58" t="s">
        <v>62</v>
      </c>
      <c r="JD58" t="s">
        <v>62</v>
      </c>
      <c r="JE58" t="s">
        <v>62</v>
      </c>
      <c r="JF58" t="s">
        <v>62</v>
      </c>
      <c r="JG58" t="s">
        <v>62</v>
      </c>
      <c r="JH58" t="s">
        <v>62</v>
      </c>
      <c r="JI58" t="s">
        <v>62</v>
      </c>
      <c r="JJ58" t="s">
        <v>62</v>
      </c>
      <c r="JK58" t="s">
        <v>62</v>
      </c>
      <c r="JL58" t="s">
        <v>62</v>
      </c>
      <c r="JM58" t="s">
        <v>62</v>
      </c>
      <c r="JN58" t="s">
        <v>62</v>
      </c>
      <c r="JO58" t="s">
        <v>62</v>
      </c>
      <c r="JP58" t="s">
        <v>62</v>
      </c>
      <c r="JQ58" t="s">
        <v>62</v>
      </c>
      <c r="JR58" t="s">
        <v>62</v>
      </c>
      <c r="JS58" t="s">
        <v>62</v>
      </c>
      <c r="JT58" t="s">
        <v>60</v>
      </c>
      <c r="JU58" t="s">
        <v>60</v>
      </c>
      <c r="JV58" t="s">
        <v>60</v>
      </c>
      <c r="JW58" t="s">
        <v>60</v>
      </c>
      <c r="JX58" t="s">
        <v>60</v>
      </c>
      <c r="JY58" t="s">
        <v>60</v>
      </c>
      <c r="JZ58" t="s">
        <v>60</v>
      </c>
      <c r="KA58" t="s">
        <v>60</v>
      </c>
      <c r="KB58" t="s">
        <v>60</v>
      </c>
      <c r="KC58" t="s">
        <v>60</v>
      </c>
      <c r="KD58" t="s">
        <v>60</v>
      </c>
      <c r="KE58" t="s">
        <v>60</v>
      </c>
      <c r="KF58" t="s">
        <v>60</v>
      </c>
      <c r="KG58" t="s">
        <v>60</v>
      </c>
      <c r="KH58" t="s">
        <v>60</v>
      </c>
      <c r="KI58" t="s">
        <v>60</v>
      </c>
      <c r="KJ58" t="s">
        <v>60</v>
      </c>
      <c r="KK58" t="s">
        <v>60</v>
      </c>
      <c r="KL58" t="s">
        <v>60</v>
      </c>
      <c r="KM58" t="s">
        <v>60</v>
      </c>
      <c r="KN58" t="s">
        <v>60</v>
      </c>
      <c r="KO58" t="s">
        <v>60</v>
      </c>
      <c r="KP58" t="s">
        <v>60</v>
      </c>
      <c r="KQ58" t="s">
        <v>60</v>
      </c>
      <c r="KR58" t="s">
        <v>60</v>
      </c>
      <c r="KS58" t="s">
        <v>60</v>
      </c>
      <c r="KT58" t="s">
        <v>60</v>
      </c>
      <c r="KU58" t="s">
        <v>60</v>
      </c>
      <c r="KV58" t="s">
        <v>60</v>
      </c>
      <c r="KW58" t="s">
        <v>60</v>
      </c>
      <c r="KX58" t="s">
        <v>60</v>
      </c>
      <c r="KY58" t="s">
        <v>60</v>
      </c>
      <c r="KZ58" t="s">
        <v>60</v>
      </c>
      <c r="LA58" t="s">
        <v>60</v>
      </c>
      <c r="LB58" t="s">
        <v>60</v>
      </c>
      <c r="LC58" t="s">
        <v>60</v>
      </c>
      <c r="LD58" t="s">
        <v>60</v>
      </c>
      <c r="LE58" t="s">
        <v>60</v>
      </c>
      <c r="LF58" t="s">
        <v>60</v>
      </c>
      <c r="LG58" t="s">
        <v>60</v>
      </c>
      <c r="LH58" t="s">
        <v>60</v>
      </c>
      <c r="LI58" t="s">
        <v>60</v>
      </c>
      <c r="LJ58" t="s">
        <v>60</v>
      </c>
      <c r="LK58" t="s">
        <v>60</v>
      </c>
      <c r="LL58" t="s">
        <v>60</v>
      </c>
      <c r="LM58" t="s">
        <v>60</v>
      </c>
      <c r="LN58" t="s">
        <v>60</v>
      </c>
      <c r="LO58" t="s">
        <v>60</v>
      </c>
      <c r="LP58" t="s">
        <v>60</v>
      </c>
      <c r="LQ58" t="s">
        <v>60</v>
      </c>
      <c r="LR58" t="s">
        <v>60</v>
      </c>
      <c r="LS58" t="s">
        <v>60</v>
      </c>
      <c r="LT58" t="s">
        <v>60</v>
      </c>
      <c r="LU58" t="s">
        <v>60</v>
      </c>
      <c r="LV58" t="s">
        <v>60</v>
      </c>
      <c r="LW58" t="s">
        <v>60</v>
      </c>
      <c r="LX58" t="s">
        <v>60</v>
      </c>
      <c r="LY58" t="s">
        <v>60</v>
      </c>
      <c r="LZ58" t="s">
        <v>60</v>
      </c>
      <c r="MA58" t="s">
        <v>60</v>
      </c>
      <c r="MB58" t="s">
        <v>60</v>
      </c>
      <c r="MC58" t="s">
        <v>60</v>
      </c>
      <c r="MD58" t="s">
        <v>60</v>
      </c>
      <c r="ME58" t="s">
        <v>60</v>
      </c>
      <c r="MF58" t="s">
        <v>60</v>
      </c>
      <c r="MG58" t="s">
        <v>60</v>
      </c>
      <c r="MH58" t="s">
        <v>60</v>
      </c>
      <c r="MI58" t="s">
        <v>60</v>
      </c>
      <c r="MJ58" t="s">
        <v>60</v>
      </c>
      <c r="MK58" t="s">
        <v>60</v>
      </c>
      <c r="ML58" t="s">
        <v>60</v>
      </c>
      <c r="MM58" t="s">
        <v>60</v>
      </c>
      <c r="MN58" t="s">
        <v>60</v>
      </c>
      <c r="MO58" t="s">
        <v>60</v>
      </c>
      <c r="MP58" t="s">
        <v>60</v>
      </c>
      <c r="MQ58" t="s">
        <v>60</v>
      </c>
      <c r="MR58" t="s">
        <v>60</v>
      </c>
      <c r="MS58" t="s">
        <v>60</v>
      </c>
      <c r="MT58" t="s">
        <v>60</v>
      </c>
      <c r="MU58" t="s">
        <v>60</v>
      </c>
      <c r="MV58" t="s">
        <v>60</v>
      </c>
      <c r="MW58" t="s">
        <v>60</v>
      </c>
      <c r="MX58" t="s">
        <v>60</v>
      </c>
      <c r="MY58" t="s">
        <v>60</v>
      </c>
      <c r="MZ58" t="s">
        <v>60</v>
      </c>
      <c r="NA58" t="s">
        <v>60</v>
      </c>
      <c r="NB58" t="s">
        <v>60</v>
      </c>
      <c r="NC58" t="s">
        <v>60</v>
      </c>
      <c r="ND58" t="s">
        <v>60</v>
      </c>
      <c r="NE58" t="s">
        <v>60</v>
      </c>
      <c r="NF58" t="s">
        <v>60</v>
      </c>
      <c r="NG58" t="s">
        <v>60</v>
      </c>
      <c r="NH58" t="s">
        <v>60</v>
      </c>
      <c r="NI58" t="s">
        <v>60</v>
      </c>
      <c r="NJ58" t="s">
        <v>60</v>
      </c>
      <c r="NK58" t="s">
        <v>60</v>
      </c>
      <c r="NL58" t="s">
        <v>60</v>
      </c>
      <c r="NM58" t="s">
        <v>60</v>
      </c>
      <c r="NN58" t="s">
        <v>60</v>
      </c>
      <c r="NO58" t="s">
        <v>60</v>
      </c>
      <c r="NP58" t="s">
        <v>60</v>
      </c>
      <c r="NQ58" t="s">
        <v>60</v>
      </c>
      <c r="NR58" t="s">
        <v>60</v>
      </c>
      <c r="NS58" t="s">
        <v>60</v>
      </c>
      <c r="NT58" t="s">
        <v>60</v>
      </c>
      <c r="NU58" t="s">
        <v>60</v>
      </c>
      <c r="NV58" t="s">
        <v>60</v>
      </c>
      <c r="NW58" t="s">
        <v>60</v>
      </c>
      <c r="NX58" t="s">
        <v>60</v>
      </c>
      <c r="NY58" t="s">
        <v>60</v>
      </c>
      <c r="NZ58" t="s">
        <v>60</v>
      </c>
      <c r="OA58" t="s">
        <v>60</v>
      </c>
      <c r="OB58" t="s">
        <v>60</v>
      </c>
      <c r="OC58" t="s">
        <v>60</v>
      </c>
      <c r="OD58" t="s">
        <v>60</v>
      </c>
      <c r="OE58" t="s">
        <v>60</v>
      </c>
      <c r="OF58" t="s">
        <v>60</v>
      </c>
      <c r="OG58" t="s">
        <v>60</v>
      </c>
      <c r="OH58" t="s">
        <v>60</v>
      </c>
      <c r="OI58" t="s">
        <v>60</v>
      </c>
      <c r="OJ58" t="s">
        <v>62</v>
      </c>
      <c r="OK58" t="s">
        <v>62</v>
      </c>
      <c r="OL58" t="s">
        <v>62</v>
      </c>
      <c r="OM58" t="s">
        <v>62</v>
      </c>
      <c r="ON58" t="s">
        <v>62</v>
      </c>
      <c r="OO58" t="s">
        <v>62</v>
      </c>
      <c r="OP58" t="s">
        <v>62</v>
      </c>
      <c r="OQ58" t="s">
        <v>62</v>
      </c>
      <c r="OR58" t="s">
        <v>62</v>
      </c>
      <c r="OS58" t="s">
        <v>62</v>
      </c>
      <c r="OT58" t="s">
        <v>62</v>
      </c>
      <c r="OU58" t="s">
        <v>62</v>
      </c>
      <c r="OV58" t="s">
        <v>62</v>
      </c>
      <c r="OW58" t="s">
        <v>62</v>
      </c>
      <c r="OX58" t="s">
        <v>62</v>
      </c>
      <c r="OY58" t="s">
        <v>62</v>
      </c>
      <c r="OZ58" t="s">
        <v>62</v>
      </c>
      <c r="PA58" t="s">
        <v>62</v>
      </c>
      <c r="PB58" t="s">
        <v>62</v>
      </c>
      <c r="PC58" t="s">
        <v>62</v>
      </c>
      <c r="PD58" t="s">
        <v>62</v>
      </c>
      <c r="PE58" t="s">
        <v>62</v>
      </c>
      <c r="PF58" t="s">
        <v>62</v>
      </c>
      <c r="PG58" t="s">
        <v>62</v>
      </c>
      <c r="PH58" t="s">
        <v>62</v>
      </c>
      <c r="PI58" t="s">
        <v>62</v>
      </c>
      <c r="PJ58" t="s">
        <v>62</v>
      </c>
      <c r="PK58" t="s">
        <v>62</v>
      </c>
      <c r="PL58" t="s">
        <v>62</v>
      </c>
      <c r="PM58" t="s">
        <v>62</v>
      </c>
      <c r="PN58" t="s">
        <v>62</v>
      </c>
      <c r="PO58" t="s">
        <v>62</v>
      </c>
      <c r="PP58" t="s">
        <v>62</v>
      </c>
      <c r="PQ58" t="s">
        <v>62</v>
      </c>
      <c r="PR58" t="s">
        <v>62</v>
      </c>
      <c r="PS58" t="s">
        <v>62</v>
      </c>
      <c r="PT58" t="s">
        <v>62</v>
      </c>
      <c r="PU58" t="s">
        <v>62</v>
      </c>
      <c r="PV58" t="s">
        <v>62</v>
      </c>
      <c r="PW58" t="s">
        <v>62</v>
      </c>
      <c r="PX58" t="s">
        <v>62</v>
      </c>
      <c r="PY58" t="s">
        <v>62</v>
      </c>
      <c r="PZ58" t="s">
        <v>62</v>
      </c>
      <c r="QA58" t="s">
        <v>62</v>
      </c>
      <c r="QB58" t="s">
        <v>62</v>
      </c>
      <c r="QC58" t="s">
        <v>62</v>
      </c>
      <c r="QD58" t="s">
        <v>62</v>
      </c>
      <c r="QE58" t="s">
        <v>62</v>
      </c>
      <c r="QF58" t="s">
        <v>62</v>
      </c>
      <c r="QG58" t="s">
        <v>62</v>
      </c>
      <c r="QH58" t="s">
        <v>62</v>
      </c>
      <c r="QI58" t="s">
        <v>62</v>
      </c>
      <c r="QJ58" t="s">
        <v>62</v>
      </c>
      <c r="QK58" t="s">
        <v>62</v>
      </c>
      <c r="QL58" t="s">
        <v>62</v>
      </c>
      <c r="QM58" t="s">
        <v>62</v>
      </c>
      <c r="QN58" t="s">
        <v>62</v>
      </c>
      <c r="QO58" t="s">
        <v>62</v>
      </c>
      <c r="QP58" t="s">
        <v>62</v>
      </c>
      <c r="QQ58" t="s">
        <v>62</v>
      </c>
      <c r="QR58" t="s">
        <v>62</v>
      </c>
      <c r="QS58" t="s">
        <v>62</v>
      </c>
      <c r="QT58" t="s">
        <v>62</v>
      </c>
      <c r="QU58" t="s">
        <v>62</v>
      </c>
      <c r="QV58" t="s">
        <v>62</v>
      </c>
      <c r="QW58" t="s">
        <v>62</v>
      </c>
      <c r="QX58" t="s">
        <v>62</v>
      </c>
      <c r="QY58" t="s">
        <v>62</v>
      </c>
      <c r="QZ58" t="s">
        <v>62</v>
      </c>
      <c r="RA58" t="s">
        <v>62</v>
      </c>
      <c r="RB58" t="s">
        <v>62</v>
      </c>
      <c r="RC58" t="s">
        <v>62</v>
      </c>
      <c r="RD58" t="s">
        <v>62</v>
      </c>
      <c r="RE58" t="s">
        <v>62</v>
      </c>
      <c r="RF58" t="s">
        <v>62</v>
      </c>
      <c r="RG58" t="s">
        <v>62</v>
      </c>
      <c r="RH58" t="s">
        <v>62</v>
      </c>
      <c r="RI58" t="s">
        <v>62</v>
      </c>
      <c r="RJ58" t="s">
        <v>62</v>
      </c>
      <c r="RK58" t="s">
        <v>62</v>
      </c>
      <c r="RL58" t="s">
        <v>62</v>
      </c>
      <c r="RM58" t="s">
        <v>62</v>
      </c>
      <c r="RN58" t="s">
        <v>62</v>
      </c>
      <c r="RO58" t="s">
        <v>62</v>
      </c>
      <c r="RP58" t="s">
        <v>62</v>
      </c>
      <c r="RQ58" t="s">
        <v>62</v>
      </c>
      <c r="RR58" t="s">
        <v>62</v>
      </c>
      <c r="RS58" t="s">
        <v>62</v>
      </c>
      <c r="RT58" t="s">
        <v>62</v>
      </c>
      <c r="RU58" t="s">
        <v>62</v>
      </c>
      <c r="RV58" t="s">
        <v>62</v>
      </c>
      <c r="RW58" t="s">
        <v>62</v>
      </c>
      <c r="RX58" t="s">
        <v>62</v>
      </c>
      <c r="RY58" t="s">
        <v>62</v>
      </c>
      <c r="RZ58" t="s">
        <v>62</v>
      </c>
      <c r="SA58" t="s">
        <v>62</v>
      </c>
      <c r="SB58" t="s">
        <v>62</v>
      </c>
      <c r="SC58" t="s">
        <v>62</v>
      </c>
      <c r="SD58" t="s">
        <v>60</v>
      </c>
      <c r="SE58" t="s">
        <v>60</v>
      </c>
      <c r="SF58" t="s">
        <v>60</v>
      </c>
      <c r="SG58" t="s">
        <v>60</v>
      </c>
      <c r="SH58" t="s">
        <v>60</v>
      </c>
      <c r="SI58" t="s">
        <v>60</v>
      </c>
      <c r="SJ58" t="s">
        <v>60</v>
      </c>
      <c r="SK58" t="s">
        <v>60</v>
      </c>
      <c r="SL58" t="s">
        <v>60</v>
      </c>
      <c r="SM58" t="s">
        <v>60</v>
      </c>
      <c r="SN58" t="s">
        <v>60</v>
      </c>
      <c r="SO58" t="s">
        <v>60</v>
      </c>
      <c r="SP58" t="s">
        <v>60</v>
      </c>
      <c r="SQ58" t="s">
        <v>60</v>
      </c>
      <c r="SR58" t="s">
        <v>60</v>
      </c>
      <c r="SS58" t="s">
        <v>60</v>
      </c>
      <c r="ST58" t="s">
        <v>60</v>
      </c>
      <c r="SU58" t="s">
        <v>60</v>
      </c>
      <c r="SV58" t="s">
        <v>60</v>
      </c>
      <c r="SW58" t="s">
        <v>60</v>
      </c>
      <c r="SX58" t="s">
        <v>60</v>
      </c>
      <c r="SY58" t="s">
        <v>60</v>
      </c>
      <c r="SZ58" t="s">
        <v>60</v>
      </c>
      <c r="TA58" t="s">
        <v>60</v>
      </c>
      <c r="TB58" t="s">
        <v>60</v>
      </c>
      <c r="TC58" t="s">
        <v>62</v>
      </c>
      <c r="TD58" t="s">
        <v>62</v>
      </c>
      <c r="TE58" t="s">
        <v>62</v>
      </c>
      <c r="TF58" t="s">
        <v>62</v>
      </c>
      <c r="TG58" t="s">
        <v>62</v>
      </c>
      <c r="TH58" t="s">
        <v>62</v>
      </c>
      <c r="TI58" t="s">
        <v>62</v>
      </c>
      <c r="TJ58" t="s">
        <v>62</v>
      </c>
      <c r="TK58" t="s">
        <v>62</v>
      </c>
      <c r="TL58" t="s">
        <v>62</v>
      </c>
      <c r="TM58" t="s">
        <v>62</v>
      </c>
      <c r="TN58" t="s">
        <v>62</v>
      </c>
      <c r="TO58" t="s">
        <v>62</v>
      </c>
      <c r="TP58" t="s">
        <v>62</v>
      </c>
      <c r="TQ58" t="s">
        <v>62</v>
      </c>
      <c r="TR58" t="s">
        <v>62</v>
      </c>
      <c r="TS58" t="s">
        <v>62</v>
      </c>
      <c r="TT58" t="s">
        <v>62</v>
      </c>
      <c r="TU58" t="s">
        <v>62</v>
      </c>
      <c r="TV58" t="s">
        <v>62</v>
      </c>
      <c r="TW58" t="s">
        <v>62</v>
      </c>
      <c r="TX58" t="s">
        <v>62</v>
      </c>
      <c r="TY58" t="s">
        <v>62</v>
      </c>
      <c r="TZ58" t="s">
        <v>62</v>
      </c>
      <c r="UA58" t="s">
        <v>62</v>
      </c>
      <c r="UB58" t="s">
        <v>60</v>
      </c>
      <c r="UC58" t="s">
        <v>60</v>
      </c>
      <c r="UD58" t="s">
        <v>60</v>
      </c>
      <c r="UE58" t="s">
        <v>60</v>
      </c>
      <c r="UF58" t="s">
        <v>60</v>
      </c>
      <c r="UG58" t="s">
        <v>60</v>
      </c>
      <c r="UH58" t="s">
        <v>60</v>
      </c>
      <c r="UI58" t="s">
        <v>60</v>
      </c>
      <c r="UJ58" t="s">
        <v>60</v>
      </c>
      <c r="UK58" t="s">
        <v>60</v>
      </c>
      <c r="UL58" t="s">
        <v>60</v>
      </c>
      <c r="UM58" t="s">
        <v>60</v>
      </c>
      <c r="UN58" t="s">
        <v>62</v>
      </c>
      <c r="UO58" t="s">
        <v>62</v>
      </c>
      <c r="UP58" t="s">
        <v>62</v>
      </c>
      <c r="UQ58" t="s">
        <v>62</v>
      </c>
      <c r="UR58" t="s">
        <v>62</v>
      </c>
      <c r="US58" t="s">
        <v>62</v>
      </c>
      <c r="UT58" t="s">
        <v>62</v>
      </c>
      <c r="UU58" t="s">
        <v>62</v>
      </c>
      <c r="UV58" t="s">
        <v>62</v>
      </c>
      <c r="UW58" t="s">
        <v>62</v>
      </c>
      <c r="UX58" t="s">
        <v>62</v>
      </c>
      <c r="UY58" t="s">
        <v>60</v>
      </c>
      <c r="UZ58" t="s">
        <v>60</v>
      </c>
      <c r="VA58" t="s">
        <v>60</v>
      </c>
      <c r="VB58" t="s">
        <v>60</v>
      </c>
      <c r="VC58" t="s">
        <v>60</v>
      </c>
      <c r="VD58" t="s">
        <v>60</v>
      </c>
      <c r="VE58" t="s">
        <v>60</v>
      </c>
      <c r="VF58" t="s">
        <v>60</v>
      </c>
      <c r="VG58" t="s">
        <v>60</v>
      </c>
      <c r="VH58" t="s">
        <v>60</v>
      </c>
      <c r="VI58" t="s">
        <v>60</v>
      </c>
      <c r="VJ58" t="s">
        <v>60</v>
      </c>
      <c r="VK58" t="s">
        <v>60</v>
      </c>
      <c r="VL58" t="s">
        <v>60</v>
      </c>
      <c r="VM58" t="s">
        <v>60</v>
      </c>
      <c r="VN58" t="s">
        <v>60</v>
      </c>
      <c r="VO58" t="s">
        <v>60</v>
      </c>
      <c r="VP58" t="s">
        <v>60</v>
      </c>
      <c r="VQ58" t="s">
        <v>60</v>
      </c>
      <c r="VR58" t="s">
        <v>60</v>
      </c>
      <c r="VS58" t="s">
        <v>60</v>
      </c>
      <c r="VT58" t="s">
        <v>60</v>
      </c>
      <c r="VU58" t="s">
        <v>60</v>
      </c>
      <c r="VV58" t="s">
        <v>60</v>
      </c>
      <c r="VW58" t="s">
        <v>60</v>
      </c>
      <c r="VX58" t="s">
        <v>60</v>
      </c>
      <c r="VY58" t="s">
        <v>60</v>
      </c>
      <c r="VZ58" t="s">
        <v>60</v>
      </c>
      <c r="WA58" t="s">
        <v>60</v>
      </c>
      <c r="WB58" t="s">
        <v>60</v>
      </c>
      <c r="WC58" t="s">
        <v>60</v>
      </c>
      <c r="WD58" t="s">
        <v>60</v>
      </c>
      <c r="WE58" t="s">
        <v>60</v>
      </c>
      <c r="WF58" t="s">
        <v>60</v>
      </c>
      <c r="WG58" t="s">
        <v>60</v>
      </c>
      <c r="WH58" t="s">
        <v>60</v>
      </c>
      <c r="WI58" t="s">
        <v>60</v>
      </c>
      <c r="WJ58" t="s">
        <v>60</v>
      </c>
      <c r="WK58" t="s">
        <v>60</v>
      </c>
      <c r="WL58" t="s">
        <v>60</v>
      </c>
      <c r="WM58" t="s">
        <v>60</v>
      </c>
      <c r="WN58" t="s">
        <v>60</v>
      </c>
      <c r="WO58" t="s">
        <v>60</v>
      </c>
      <c r="WP58" t="s">
        <v>60</v>
      </c>
      <c r="WQ58" t="s">
        <v>60</v>
      </c>
      <c r="WR58" t="s">
        <v>60</v>
      </c>
      <c r="WS58" t="s">
        <v>60</v>
      </c>
      <c r="WT58" t="s">
        <v>60</v>
      </c>
      <c r="WU58" t="s">
        <v>60</v>
      </c>
      <c r="WV58" t="s">
        <v>60</v>
      </c>
      <c r="WW58" t="s">
        <v>60</v>
      </c>
      <c r="WX58" t="s">
        <v>60</v>
      </c>
      <c r="WY58" t="s">
        <v>60</v>
      </c>
      <c r="WZ58" t="s">
        <v>60</v>
      </c>
      <c r="XA58" t="s">
        <v>60</v>
      </c>
      <c r="XB58" t="s">
        <v>60</v>
      </c>
      <c r="XC58" t="s">
        <v>60</v>
      </c>
      <c r="XD58" t="s">
        <v>60</v>
      </c>
      <c r="XE58" t="s">
        <v>60</v>
      </c>
      <c r="XF58" t="s">
        <v>60</v>
      </c>
      <c r="XG58" t="s">
        <v>60</v>
      </c>
      <c r="XH58" t="s">
        <v>60</v>
      </c>
      <c r="XI58" t="s">
        <v>60</v>
      </c>
      <c r="XJ58" t="s">
        <v>60</v>
      </c>
      <c r="XK58" t="s">
        <v>60</v>
      </c>
      <c r="XL58" t="s">
        <v>60</v>
      </c>
      <c r="XM58" t="s">
        <v>60</v>
      </c>
      <c r="XN58" t="s">
        <v>60</v>
      </c>
      <c r="XO58" t="s">
        <v>60</v>
      </c>
      <c r="XP58" t="s">
        <v>60</v>
      </c>
      <c r="XQ58" t="s">
        <v>60</v>
      </c>
      <c r="XR58" t="s">
        <v>60</v>
      </c>
      <c r="XS58" t="s">
        <v>60</v>
      </c>
      <c r="XT58" t="s">
        <v>60</v>
      </c>
      <c r="XU58" t="s">
        <v>60</v>
      </c>
      <c r="XV58" t="s">
        <v>60</v>
      </c>
      <c r="XW58" t="s">
        <v>60</v>
      </c>
      <c r="XX58" t="s">
        <v>60</v>
      </c>
      <c r="XY58" t="s">
        <v>60</v>
      </c>
      <c r="XZ58" t="s">
        <v>60</v>
      </c>
      <c r="YA58" t="s">
        <v>60</v>
      </c>
      <c r="YB58" t="s">
        <v>60</v>
      </c>
      <c r="YC58" t="s">
        <v>60</v>
      </c>
      <c r="YD58" t="s">
        <v>60</v>
      </c>
      <c r="YE58" t="s">
        <v>60</v>
      </c>
      <c r="YF58" t="s">
        <v>60</v>
      </c>
      <c r="YG58" t="s">
        <v>60</v>
      </c>
      <c r="YH58" t="s">
        <v>60</v>
      </c>
      <c r="YI58" t="s">
        <v>60</v>
      </c>
      <c r="YJ58" t="s">
        <v>60</v>
      </c>
      <c r="YK58" t="s">
        <v>60</v>
      </c>
      <c r="YL58" t="s">
        <v>60</v>
      </c>
      <c r="YM58" t="s">
        <v>60</v>
      </c>
      <c r="YN58" t="s">
        <v>60</v>
      </c>
      <c r="YO58" t="s">
        <v>60</v>
      </c>
      <c r="YP58" t="s">
        <v>60</v>
      </c>
      <c r="YQ58" t="s">
        <v>60</v>
      </c>
      <c r="YR58" t="s">
        <v>60</v>
      </c>
      <c r="YS58" t="s">
        <v>60</v>
      </c>
      <c r="YT58" t="s">
        <v>60</v>
      </c>
      <c r="YU58" t="s">
        <v>60</v>
      </c>
      <c r="YV58" t="s">
        <v>60</v>
      </c>
      <c r="YW58" t="s">
        <v>60</v>
      </c>
      <c r="YX58" t="s">
        <v>60</v>
      </c>
      <c r="YY58" t="s">
        <v>60</v>
      </c>
      <c r="YZ58" t="s">
        <v>60</v>
      </c>
      <c r="ZA58" t="s">
        <v>60</v>
      </c>
    </row>
    <row r="59" spans="1:677" x14ac:dyDescent="0.25">
      <c r="A59" t="s">
        <v>118</v>
      </c>
      <c r="B59" t="s">
        <v>60</v>
      </c>
      <c r="C59" t="s">
        <v>60</v>
      </c>
      <c r="D59" t="s">
        <v>60</v>
      </c>
      <c r="E59" t="s">
        <v>60</v>
      </c>
      <c r="F59" t="s">
        <v>60</v>
      </c>
      <c r="G59" t="s">
        <v>60</v>
      </c>
      <c r="H59" t="s">
        <v>60</v>
      </c>
      <c r="I59" t="s">
        <v>60</v>
      </c>
      <c r="J59" t="s">
        <v>60</v>
      </c>
      <c r="K59" t="s">
        <v>60</v>
      </c>
      <c r="L59" t="s">
        <v>60</v>
      </c>
      <c r="M59" t="s">
        <v>60</v>
      </c>
      <c r="N59" t="s">
        <v>60</v>
      </c>
      <c r="O59" t="s">
        <v>60</v>
      </c>
      <c r="P59" t="s">
        <v>62</v>
      </c>
      <c r="Q59" t="s">
        <v>62</v>
      </c>
      <c r="R59" t="s">
        <v>62</v>
      </c>
      <c r="S59" t="s">
        <v>62</v>
      </c>
      <c r="T59" t="s">
        <v>62</v>
      </c>
      <c r="U59" t="s">
        <v>62</v>
      </c>
      <c r="V59" t="s">
        <v>62</v>
      </c>
      <c r="W59" t="s">
        <v>62</v>
      </c>
      <c r="X59" t="s">
        <v>62</v>
      </c>
      <c r="Y59" t="s">
        <v>62</v>
      </c>
      <c r="Z59" t="s">
        <v>62</v>
      </c>
      <c r="AA59" t="s">
        <v>62</v>
      </c>
      <c r="AB59" t="s">
        <v>62</v>
      </c>
      <c r="AC59" t="s">
        <v>62</v>
      </c>
      <c r="AD59" t="s">
        <v>62</v>
      </c>
      <c r="AE59" t="s">
        <v>62</v>
      </c>
      <c r="AF59" t="s">
        <v>62</v>
      </c>
      <c r="AG59" t="s">
        <v>62</v>
      </c>
      <c r="AH59" t="s">
        <v>62</v>
      </c>
      <c r="AI59" t="s">
        <v>62</v>
      </c>
      <c r="AJ59" t="s">
        <v>62</v>
      </c>
      <c r="AK59" t="s">
        <v>62</v>
      </c>
      <c r="AL59" t="s">
        <v>62</v>
      </c>
      <c r="AM59" t="s">
        <v>62</v>
      </c>
      <c r="AN59" t="s">
        <v>62</v>
      </c>
      <c r="AO59" t="s">
        <v>62</v>
      </c>
      <c r="AP59" t="s">
        <v>62</v>
      </c>
      <c r="AQ59" t="s">
        <v>62</v>
      </c>
      <c r="AR59" t="s">
        <v>62</v>
      </c>
      <c r="AS59" t="s">
        <v>62</v>
      </c>
      <c r="AT59" t="s">
        <v>62</v>
      </c>
      <c r="AU59" t="s">
        <v>62</v>
      </c>
      <c r="AV59" t="s">
        <v>62</v>
      </c>
      <c r="AW59" t="s">
        <v>62</v>
      </c>
      <c r="AX59" t="s">
        <v>62</v>
      </c>
      <c r="AY59" t="s">
        <v>62</v>
      </c>
      <c r="AZ59" t="s">
        <v>62</v>
      </c>
      <c r="BA59" t="s">
        <v>62</v>
      </c>
      <c r="BB59" t="s">
        <v>62</v>
      </c>
      <c r="BC59" t="s">
        <v>62</v>
      </c>
      <c r="BD59" t="s">
        <v>62</v>
      </c>
      <c r="BE59" t="s">
        <v>62</v>
      </c>
      <c r="BF59" t="s">
        <v>62</v>
      </c>
      <c r="BG59" t="s">
        <v>62</v>
      </c>
      <c r="BH59" t="s">
        <v>62</v>
      </c>
      <c r="BI59" t="s">
        <v>62</v>
      </c>
      <c r="BJ59" t="s">
        <v>62</v>
      </c>
      <c r="BK59" t="s">
        <v>62</v>
      </c>
      <c r="BL59" t="s">
        <v>62</v>
      </c>
      <c r="BM59" t="s">
        <v>62</v>
      </c>
      <c r="BN59" t="s">
        <v>62</v>
      </c>
      <c r="BO59" t="s">
        <v>62</v>
      </c>
      <c r="BP59" t="s">
        <v>62</v>
      </c>
      <c r="BQ59" t="s">
        <v>62</v>
      </c>
      <c r="BR59" t="s">
        <v>62</v>
      </c>
      <c r="BS59" t="s">
        <v>62</v>
      </c>
      <c r="BT59" t="s">
        <v>62</v>
      </c>
      <c r="BU59" t="s">
        <v>62</v>
      </c>
      <c r="BV59" t="s">
        <v>62</v>
      </c>
      <c r="BW59" t="s">
        <v>62</v>
      </c>
      <c r="BX59" t="s">
        <v>62</v>
      </c>
      <c r="BY59" t="s">
        <v>62</v>
      </c>
      <c r="BZ59" t="s">
        <v>62</v>
      </c>
      <c r="CA59" t="s">
        <v>62</v>
      </c>
      <c r="CB59" t="s">
        <v>62</v>
      </c>
      <c r="CC59" t="s">
        <v>62</v>
      </c>
      <c r="CD59" t="s">
        <v>62</v>
      </c>
      <c r="CE59" t="s">
        <v>62</v>
      </c>
      <c r="CF59" t="s">
        <v>62</v>
      </c>
      <c r="CG59" t="s">
        <v>62</v>
      </c>
      <c r="CH59" t="s">
        <v>62</v>
      </c>
      <c r="CI59" t="s">
        <v>62</v>
      </c>
      <c r="CJ59" t="s">
        <v>62</v>
      </c>
      <c r="CK59" t="s">
        <v>62</v>
      </c>
      <c r="CL59" t="s">
        <v>62</v>
      </c>
      <c r="CM59" t="s">
        <v>60</v>
      </c>
      <c r="CN59" t="s">
        <v>60</v>
      </c>
      <c r="CO59" t="s">
        <v>60</v>
      </c>
      <c r="CP59" t="s">
        <v>60</v>
      </c>
      <c r="CQ59" t="s">
        <v>60</v>
      </c>
      <c r="CR59" t="s">
        <v>60</v>
      </c>
      <c r="CS59" t="s">
        <v>60</v>
      </c>
      <c r="CT59" t="s">
        <v>60</v>
      </c>
      <c r="CU59" t="s">
        <v>60</v>
      </c>
      <c r="CV59" t="s">
        <v>60</v>
      </c>
      <c r="CW59" t="s">
        <v>60</v>
      </c>
      <c r="CX59" t="s">
        <v>60</v>
      </c>
      <c r="CY59" t="s">
        <v>60</v>
      </c>
      <c r="CZ59" t="s">
        <v>60</v>
      </c>
      <c r="DA59" t="s">
        <v>60</v>
      </c>
      <c r="DB59" t="s">
        <v>60</v>
      </c>
      <c r="DC59" t="s">
        <v>60</v>
      </c>
      <c r="DD59" t="s">
        <v>60</v>
      </c>
      <c r="DE59" t="s">
        <v>60</v>
      </c>
      <c r="DF59" t="s">
        <v>60</v>
      </c>
      <c r="DG59" t="s">
        <v>60</v>
      </c>
      <c r="DH59" t="s">
        <v>60</v>
      </c>
      <c r="DI59" t="s">
        <v>60</v>
      </c>
      <c r="DJ59" t="s">
        <v>60</v>
      </c>
      <c r="DK59" t="s">
        <v>60</v>
      </c>
      <c r="DL59" t="s">
        <v>60</v>
      </c>
      <c r="DM59" t="s">
        <v>60</v>
      </c>
      <c r="DN59" t="s">
        <v>60</v>
      </c>
      <c r="DO59" t="s">
        <v>60</v>
      </c>
      <c r="DP59" t="s">
        <v>60</v>
      </c>
      <c r="DQ59" t="s">
        <v>60</v>
      </c>
      <c r="DR59" t="s">
        <v>60</v>
      </c>
      <c r="DS59" t="s">
        <v>60</v>
      </c>
      <c r="DT59" t="s">
        <v>60</v>
      </c>
      <c r="DU59" t="s">
        <v>60</v>
      </c>
      <c r="DV59" t="s">
        <v>60</v>
      </c>
      <c r="DW59" t="s">
        <v>60</v>
      </c>
      <c r="DX59" t="s">
        <v>60</v>
      </c>
      <c r="DY59" t="s">
        <v>60</v>
      </c>
      <c r="DZ59" t="s">
        <v>60</v>
      </c>
      <c r="EA59" t="s">
        <v>60</v>
      </c>
      <c r="EB59" t="s">
        <v>60</v>
      </c>
      <c r="EC59" t="s">
        <v>62</v>
      </c>
      <c r="ED59" t="s">
        <v>62</v>
      </c>
      <c r="EE59" t="s">
        <v>62</v>
      </c>
      <c r="EF59" t="s">
        <v>62</v>
      </c>
      <c r="EG59" t="s">
        <v>62</v>
      </c>
      <c r="EH59" t="s">
        <v>62</v>
      </c>
      <c r="EI59" t="s">
        <v>62</v>
      </c>
      <c r="EJ59" t="s">
        <v>62</v>
      </c>
      <c r="EK59" t="s">
        <v>62</v>
      </c>
      <c r="EL59" t="s">
        <v>62</v>
      </c>
      <c r="EM59" t="s">
        <v>62</v>
      </c>
      <c r="EN59" t="s">
        <v>62</v>
      </c>
      <c r="EO59" t="s">
        <v>62</v>
      </c>
      <c r="EP59" t="s">
        <v>62</v>
      </c>
      <c r="EQ59" t="s">
        <v>62</v>
      </c>
      <c r="ER59" t="s">
        <v>62</v>
      </c>
      <c r="ES59" t="s">
        <v>62</v>
      </c>
      <c r="ET59" t="s">
        <v>62</v>
      </c>
      <c r="EU59" t="s">
        <v>60</v>
      </c>
      <c r="EV59" t="s">
        <v>60</v>
      </c>
      <c r="EW59" t="s">
        <v>60</v>
      </c>
      <c r="EX59" t="s">
        <v>60</v>
      </c>
      <c r="EY59" t="s">
        <v>60</v>
      </c>
      <c r="EZ59" t="s">
        <v>60</v>
      </c>
      <c r="FA59" t="s">
        <v>60</v>
      </c>
      <c r="FB59" t="s">
        <v>60</v>
      </c>
      <c r="FC59" t="s">
        <v>60</v>
      </c>
      <c r="FD59" t="s">
        <v>60</v>
      </c>
      <c r="FE59" t="s">
        <v>60</v>
      </c>
      <c r="FF59" t="s">
        <v>60</v>
      </c>
      <c r="FG59" t="s">
        <v>60</v>
      </c>
      <c r="FH59" t="s">
        <v>60</v>
      </c>
      <c r="FI59" t="s">
        <v>60</v>
      </c>
      <c r="FJ59" t="s">
        <v>60</v>
      </c>
      <c r="FK59" t="s">
        <v>60</v>
      </c>
      <c r="FL59" t="s">
        <v>60</v>
      </c>
      <c r="FM59" t="s">
        <v>60</v>
      </c>
      <c r="FN59" t="s">
        <v>60</v>
      </c>
      <c r="FO59" t="s">
        <v>60</v>
      </c>
      <c r="FP59" t="s">
        <v>62</v>
      </c>
      <c r="FQ59" t="s">
        <v>62</v>
      </c>
      <c r="FR59" t="s">
        <v>60</v>
      </c>
      <c r="FS59" t="s">
        <v>60</v>
      </c>
      <c r="FT59" t="s">
        <v>60</v>
      </c>
      <c r="FU59" t="s">
        <v>60</v>
      </c>
      <c r="FV59" t="s">
        <v>60</v>
      </c>
      <c r="FW59" t="s">
        <v>60</v>
      </c>
      <c r="FX59" t="s">
        <v>60</v>
      </c>
      <c r="FY59" t="s">
        <v>62</v>
      </c>
      <c r="FZ59" t="s">
        <v>62</v>
      </c>
      <c r="GA59" t="s">
        <v>62</v>
      </c>
      <c r="GB59" t="s">
        <v>62</v>
      </c>
      <c r="GC59" t="s">
        <v>62</v>
      </c>
      <c r="GD59" t="s">
        <v>62</v>
      </c>
      <c r="GE59" t="s">
        <v>62</v>
      </c>
      <c r="GF59" t="s">
        <v>62</v>
      </c>
      <c r="GG59" t="s">
        <v>62</v>
      </c>
      <c r="GH59" t="s">
        <v>62</v>
      </c>
      <c r="GI59" t="s">
        <v>62</v>
      </c>
      <c r="GJ59" t="s">
        <v>62</v>
      </c>
      <c r="GK59" t="s">
        <v>62</v>
      </c>
      <c r="GL59" t="s">
        <v>62</v>
      </c>
      <c r="GM59" t="s">
        <v>62</v>
      </c>
      <c r="GN59" t="s">
        <v>62</v>
      </c>
      <c r="GO59" t="s">
        <v>62</v>
      </c>
      <c r="GP59" t="s">
        <v>62</v>
      </c>
      <c r="GQ59" t="s">
        <v>62</v>
      </c>
      <c r="GR59" t="s">
        <v>62</v>
      </c>
      <c r="GS59" t="s">
        <v>62</v>
      </c>
      <c r="GT59" t="s">
        <v>62</v>
      </c>
      <c r="GU59" t="s">
        <v>62</v>
      </c>
      <c r="GV59" t="s">
        <v>62</v>
      </c>
      <c r="GW59" t="s">
        <v>62</v>
      </c>
      <c r="GX59" t="s">
        <v>62</v>
      </c>
      <c r="GY59" t="s">
        <v>62</v>
      </c>
      <c r="GZ59" t="s">
        <v>62</v>
      </c>
      <c r="HA59" t="s">
        <v>62</v>
      </c>
      <c r="HB59" t="s">
        <v>62</v>
      </c>
      <c r="HC59" t="s">
        <v>62</v>
      </c>
      <c r="HD59" t="s">
        <v>62</v>
      </c>
      <c r="HE59" t="s">
        <v>62</v>
      </c>
      <c r="HF59" t="s">
        <v>62</v>
      </c>
      <c r="HG59" t="s">
        <v>62</v>
      </c>
      <c r="HH59" t="s">
        <v>62</v>
      </c>
      <c r="HI59" t="s">
        <v>62</v>
      </c>
      <c r="HJ59" t="s">
        <v>62</v>
      </c>
      <c r="HK59" t="s">
        <v>62</v>
      </c>
      <c r="HL59" t="s">
        <v>62</v>
      </c>
      <c r="HM59" t="s">
        <v>62</v>
      </c>
      <c r="HN59" t="s">
        <v>62</v>
      </c>
      <c r="HO59" t="s">
        <v>62</v>
      </c>
      <c r="HP59" t="s">
        <v>62</v>
      </c>
      <c r="HQ59" t="s">
        <v>62</v>
      </c>
      <c r="HR59" t="s">
        <v>62</v>
      </c>
      <c r="HS59" t="s">
        <v>62</v>
      </c>
      <c r="HT59" t="s">
        <v>62</v>
      </c>
      <c r="HU59" t="s">
        <v>62</v>
      </c>
      <c r="HV59" t="s">
        <v>62</v>
      </c>
      <c r="HW59" t="s">
        <v>62</v>
      </c>
      <c r="HX59" t="s">
        <v>62</v>
      </c>
      <c r="HY59" t="s">
        <v>62</v>
      </c>
      <c r="HZ59" t="s">
        <v>62</v>
      </c>
      <c r="IA59" t="s">
        <v>62</v>
      </c>
      <c r="IB59" t="s">
        <v>62</v>
      </c>
      <c r="IC59" t="s">
        <v>62</v>
      </c>
      <c r="ID59" t="s">
        <v>62</v>
      </c>
      <c r="IE59" t="s">
        <v>62</v>
      </c>
      <c r="IF59" t="s">
        <v>62</v>
      </c>
      <c r="IG59" t="s">
        <v>62</v>
      </c>
      <c r="IH59" t="s">
        <v>62</v>
      </c>
      <c r="II59" t="s">
        <v>62</v>
      </c>
      <c r="IJ59" t="s">
        <v>62</v>
      </c>
      <c r="IK59" t="s">
        <v>62</v>
      </c>
      <c r="IL59" t="s">
        <v>62</v>
      </c>
      <c r="IM59" t="s">
        <v>62</v>
      </c>
      <c r="IN59" t="s">
        <v>62</v>
      </c>
      <c r="IO59" t="s">
        <v>62</v>
      </c>
      <c r="IP59" t="s">
        <v>62</v>
      </c>
      <c r="IQ59" t="s">
        <v>62</v>
      </c>
      <c r="IR59" t="s">
        <v>62</v>
      </c>
      <c r="IS59" t="s">
        <v>62</v>
      </c>
      <c r="IT59" t="s">
        <v>62</v>
      </c>
      <c r="IU59" t="s">
        <v>62</v>
      </c>
      <c r="IV59" t="s">
        <v>62</v>
      </c>
      <c r="IW59" t="s">
        <v>62</v>
      </c>
      <c r="IX59" t="s">
        <v>62</v>
      </c>
      <c r="IY59" t="s">
        <v>62</v>
      </c>
      <c r="IZ59" t="s">
        <v>62</v>
      </c>
      <c r="JA59" t="s">
        <v>62</v>
      </c>
      <c r="JB59" t="s">
        <v>62</v>
      </c>
      <c r="JC59" t="s">
        <v>62</v>
      </c>
      <c r="JD59" t="s">
        <v>62</v>
      </c>
      <c r="JE59" t="s">
        <v>60</v>
      </c>
      <c r="JF59" t="s">
        <v>60</v>
      </c>
      <c r="JG59" t="s">
        <v>60</v>
      </c>
      <c r="JH59" t="s">
        <v>60</v>
      </c>
      <c r="JI59" t="s">
        <v>60</v>
      </c>
      <c r="JJ59" t="s">
        <v>60</v>
      </c>
      <c r="JK59" t="s">
        <v>60</v>
      </c>
      <c r="JL59" t="s">
        <v>60</v>
      </c>
      <c r="JM59" t="s">
        <v>60</v>
      </c>
      <c r="JN59" t="s">
        <v>60</v>
      </c>
      <c r="JO59" t="s">
        <v>60</v>
      </c>
      <c r="JP59" t="s">
        <v>60</v>
      </c>
      <c r="JQ59" t="s">
        <v>60</v>
      </c>
      <c r="JR59" t="s">
        <v>60</v>
      </c>
      <c r="JS59" t="s">
        <v>60</v>
      </c>
      <c r="JT59" t="s">
        <v>62</v>
      </c>
      <c r="JU59" t="s">
        <v>62</v>
      </c>
      <c r="JV59" t="s">
        <v>62</v>
      </c>
      <c r="JW59" t="s">
        <v>62</v>
      </c>
      <c r="JX59" t="s">
        <v>62</v>
      </c>
      <c r="JY59" t="s">
        <v>62</v>
      </c>
      <c r="JZ59" t="s">
        <v>62</v>
      </c>
      <c r="KA59" t="s">
        <v>62</v>
      </c>
      <c r="KB59" t="s">
        <v>62</v>
      </c>
      <c r="KC59" t="s">
        <v>62</v>
      </c>
      <c r="KD59" t="s">
        <v>62</v>
      </c>
      <c r="KE59" t="s">
        <v>62</v>
      </c>
      <c r="KF59" t="s">
        <v>62</v>
      </c>
      <c r="KG59" t="s">
        <v>62</v>
      </c>
      <c r="KH59" t="s">
        <v>62</v>
      </c>
      <c r="KI59" t="s">
        <v>62</v>
      </c>
      <c r="KJ59" t="s">
        <v>62</v>
      </c>
      <c r="KK59" t="s">
        <v>62</v>
      </c>
      <c r="KL59" t="s">
        <v>62</v>
      </c>
      <c r="KM59" t="s">
        <v>62</v>
      </c>
      <c r="KN59" t="s">
        <v>62</v>
      </c>
      <c r="KO59" t="s">
        <v>62</v>
      </c>
      <c r="KP59" t="s">
        <v>62</v>
      </c>
      <c r="KQ59" t="s">
        <v>62</v>
      </c>
      <c r="KR59" t="s">
        <v>62</v>
      </c>
      <c r="KS59" t="s">
        <v>60</v>
      </c>
      <c r="KT59" t="s">
        <v>60</v>
      </c>
      <c r="KU59" t="s">
        <v>60</v>
      </c>
      <c r="KV59" t="s">
        <v>60</v>
      </c>
      <c r="KW59" t="s">
        <v>60</v>
      </c>
      <c r="KX59" t="s">
        <v>60</v>
      </c>
      <c r="KY59" t="s">
        <v>60</v>
      </c>
      <c r="KZ59" t="s">
        <v>60</v>
      </c>
      <c r="LA59" t="s">
        <v>60</v>
      </c>
      <c r="LB59" t="s">
        <v>60</v>
      </c>
      <c r="LC59" t="s">
        <v>60</v>
      </c>
      <c r="LD59" t="s">
        <v>60</v>
      </c>
      <c r="LE59" t="s">
        <v>60</v>
      </c>
      <c r="LF59" t="s">
        <v>60</v>
      </c>
      <c r="LG59" t="s">
        <v>60</v>
      </c>
      <c r="LH59" t="s">
        <v>60</v>
      </c>
      <c r="LI59" t="s">
        <v>60</v>
      </c>
      <c r="LJ59" t="s">
        <v>60</v>
      </c>
      <c r="LK59" t="s">
        <v>60</v>
      </c>
      <c r="LL59" t="s">
        <v>60</v>
      </c>
      <c r="LM59" t="s">
        <v>60</v>
      </c>
      <c r="LN59" t="s">
        <v>60</v>
      </c>
      <c r="LO59" t="s">
        <v>60</v>
      </c>
      <c r="LP59" t="s">
        <v>60</v>
      </c>
      <c r="LQ59" t="s">
        <v>60</v>
      </c>
      <c r="LR59" t="s">
        <v>60</v>
      </c>
      <c r="LS59" t="s">
        <v>60</v>
      </c>
      <c r="LT59" t="s">
        <v>60</v>
      </c>
      <c r="LU59" t="s">
        <v>60</v>
      </c>
      <c r="LV59" t="s">
        <v>60</v>
      </c>
      <c r="LW59" t="s">
        <v>60</v>
      </c>
      <c r="LX59" t="s">
        <v>60</v>
      </c>
      <c r="LY59" t="s">
        <v>60</v>
      </c>
      <c r="LZ59" t="s">
        <v>60</v>
      </c>
      <c r="MA59" t="s">
        <v>60</v>
      </c>
      <c r="MB59" t="s">
        <v>60</v>
      </c>
      <c r="MC59" t="s">
        <v>60</v>
      </c>
      <c r="MD59" t="s">
        <v>60</v>
      </c>
      <c r="ME59" t="s">
        <v>60</v>
      </c>
      <c r="MF59" t="s">
        <v>60</v>
      </c>
      <c r="MG59" t="s">
        <v>60</v>
      </c>
      <c r="MH59" t="s">
        <v>60</v>
      </c>
      <c r="MI59" t="s">
        <v>60</v>
      </c>
      <c r="MJ59" t="s">
        <v>60</v>
      </c>
      <c r="MK59" t="s">
        <v>60</v>
      </c>
      <c r="ML59" t="s">
        <v>60</v>
      </c>
      <c r="MM59" t="s">
        <v>60</v>
      </c>
      <c r="MN59" t="s">
        <v>60</v>
      </c>
      <c r="MO59" t="s">
        <v>60</v>
      </c>
      <c r="MP59" t="s">
        <v>60</v>
      </c>
      <c r="MQ59" t="s">
        <v>60</v>
      </c>
      <c r="MR59" t="s">
        <v>60</v>
      </c>
      <c r="MS59" t="s">
        <v>60</v>
      </c>
      <c r="MT59" t="s">
        <v>60</v>
      </c>
      <c r="MU59" t="s">
        <v>60</v>
      </c>
      <c r="MV59" t="s">
        <v>60</v>
      </c>
      <c r="MW59" t="s">
        <v>60</v>
      </c>
      <c r="MX59" t="s">
        <v>60</v>
      </c>
      <c r="MY59" t="s">
        <v>60</v>
      </c>
      <c r="MZ59" t="s">
        <v>60</v>
      </c>
      <c r="NA59" t="s">
        <v>60</v>
      </c>
      <c r="NB59" t="s">
        <v>60</v>
      </c>
      <c r="NC59" t="s">
        <v>60</v>
      </c>
      <c r="ND59" t="s">
        <v>60</v>
      </c>
      <c r="NE59" t="s">
        <v>60</v>
      </c>
      <c r="NF59" t="s">
        <v>60</v>
      </c>
      <c r="NG59" t="s">
        <v>60</v>
      </c>
      <c r="NH59" t="s">
        <v>60</v>
      </c>
      <c r="NI59" t="s">
        <v>60</v>
      </c>
      <c r="NJ59" t="s">
        <v>60</v>
      </c>
      <c r="NK59" t="s">
        <v>60</v>
      </c>
      <c r="NL59" t="s">
        <v>60</v>
      </c>
      <c r="NM59" t="s">
        <v>60</v>
      </c>
      <c r="NN59" t="s">
        <v>60</v>
      </c>
      <c r="NO59" t="s">
        <v>60</v>
      </c>
      <c r="NP59" t="s">
        <v>60</v>
      </c>
      <c r="NQ59" t="s">
        <v>60</v>
      </c>
      <c r="NR59" t="s">
        <v>60</v>
      </c>
      <c r="NS59" t="s">
        <v>60</v>
      </c>
      <c r="NT59" t="s">
        <v>60</v>
      </c>
      <c r="NU59" t="s">
        <v>60</v>
      </c>
      <c r="NV59" t="s">
        <v>60</v>
      </c>
      <c r="NW59" t="s">
        <v>60</v>
      </c>
      <c r="NX59" t="s">
        <v>60</v>
      </c>
      <c r="NY59" t="s">
        <v>60</v>
      </c>
      <c r="NZ59" t="s">
        <v>60</v>
      </c>
      <c r="OA59" t="s">
        <v>60</v>
      </c>
      <c r="OB59" t="s">
        <v>60</v>
      </c>
      <c r="OC59" t="s">
        <v>60</v>
      </c>
      <c r="OD59" t="s">
        <v>60</v>
      </c>
      <c r="OE59" t="s">
        <v>60</v>
      </c>
      <c r="OF59" t="s">
        <v>60</v>
      </c>
      <c r="OG59" t="s">
        <v>60</v>
      </c>
      <c r="OH59" t="s">
        <v>60</v>
      </c>
      <c r="OI59" t="s">
        <v>60</v>
      </c>
      <c r="OJ59" t="s">
        <v>60</v>
      </c>
      <c r="OK59" t="s">
        <v>60</v>
      </c>
      <c r="OL59" t="s">
        <v>60</v>
      </c>
      <c r="OM59" t="s">
        <v>60</v>
      </c>
      <c r="ON59" t="s">
        <v>60</v>
      </c>
      <c r="OO59" t="s">
        <v>60</v>
      </c>
      <c r="OP59" t="s">
        <v>60</v>
      </c>
      <c r="OQ59" t="s">
        <v>60</v>
      </c>
      <c r="OR59" t="s">
        <v>60</v>
      </c>
      <c r="OS59" t="s">
        <v>60</v>
      </c>
      <c r="OT59" t="s">
        <v>60</v>
      </c>
      <c r="OU59" t="s">
        <v>60</v>
      </c>
      <c r="OV59" t="s">
        <v>60</v>
      </c>
      <c r="OW59" t="s">
        <v>60</v>
      </c>
      <c r="OX59" t="s">
        <v>60</v>
      </c>
      <c r="OY59" t="s">
        <v>60</v>
      </c>
      <c r="OZ59" t="s">
        <v>60</v>
      </c>
      <c r="PA59" t="s">
        <v>60</v>
      </c>
      <c r="PB59" t="s">
        <v>60</v>
      </c>
      <c r="PC59" t="s">
        <v>60</v>
      </c>
      <c r="PD59" t="s">
        <v>60</v>
      </c>
      <c r="PE59" t="s">
        <v>60</v>
      </c>
      <c r="PF59" t="s">
        <v>60</v>
      </c>
      <c r="PG59" t="s">
        <v>60</v>
      </c>
      <c r="PH59" t="s">
        <v>60</v>
      </c>
      <c r="PI59" t="s">
        <v>60</v>
      </c>
      <c r="PJ59" t="s">
        <v>60</v>
      </c>
      <c r="PK59" t="s">
        <v>60</v>
      </c>
      <c r="PL59" t="s">
        <v>60</v>
      </c>
      <c r="PM59" t="s">
        <v>60</v>
      </c>
      <c r="PN59" t="s">
        <v>60</v>
      </c>
      <c r="PO59" t="s">
        <v>60</v>
      </c>
      <c r="PP59" t="s">
        <v>60</v>
      </c>
      <c r="PQ59" t="s">
        <v>60</v>
      </c>
      <c r="PR59" t="s">
        <v>60</v>
      </c>
      <c r="PS59" t="s">
        <v>60</v>
      </c>
      <c r="PT59" t="s">
        <v>60</v>
      </c>
      <c r="PU59" t="s">
        <v>60</v>
      </c>
      <c r="PV59" t="s">
        <v>60</v>
      </c>
      <c r="PW59" t="s">
        <v>60</v>
      </c>
      <c r="PX59" t="s">
        <v>60</v>
      </c>
      <c r="PY59" t="s">
        <v>60</v>
      </c>
      <c r="PZ59" t="s">
        <v>60</v>
      </c>
      <c r="QA59" t="s">
        <v>60</v>
      </c>
      <c r="QB59" t="s">
        <v>60</v>
      </c>
      <c r="QC59" t="s">
        <v>60</v>
      </c>
      <c r="QD59" t="s">
        <v>60</v>
      </c>
      <c r="QE59" t="s">
        <v>60</v>
      </c>
      <c r="QF59" t="s">
        <v>60</v>
      </c>
      <c r="QG59" t="s">
        <v>60</v>
      </c>
      <c r="QH59" t="s">
        <v>60</v>
      </c>
      <c r="QI59" t="s">
        <v>60</v>
      </c>
      <c r="QJ59" t="s">
        <v>60</v>
      </c>
      <c r="QK59" t="s">
        <v>60</v>
      </c>
      <c r="QL59" t="s">
        <v>60</v>
      </c>
      <c r="QM59" t="s">
        <v>60</v>
      </c>
      <c r="QN59" t="s">
        <v>60</v>
      </c>
      <c r="QO59" t="s">
        <v>60</v>
      </c>
      <c r="QP59" t="s">
        <v>60</v>
      </c>
      <c r="QQ59" t="s">
        <v>60</v>
      </c>
      <c r="QR59" t="s">
        <v>60</v>
      </c>
      <c r="QS59" t="s">
        <v>60</v>
      </c>
      <c r="QT59" t="s">
        <v>60</v>
      </c>
      <c r="QU59" t="s">
        <v>60</v>
      </c>
      <c r="QV59" t="s">
        <v>60</v>
      </c>
      <c r="QW59" t="s">
        <v>62</v>
      </c>
      <c r="QX59" t="s">
        <v>62</v>
      </c>
      <c r="QY59" t="s">
        <v>62</v>
      </c>
      <c r="QZ59" t="s">
        <v>62</v>
      </c>
      <c r="RA59" t="s">
        <v>62</v>
      </c>
      <c r="RB59" t="s">
        <v>62</v>
      </c>
      <c r="RC59" t="s">
        <v>62</v>
      </c>
      <c r="RD59" t="s">
        <v>62</v>
      </c>
      <c r="RE59" t="s">
        <v>62</v>
      </c>
      <c r="RF59" t="s">
        <v>62</v>
      </c>
      <c r="RG59" t="s">
        <v>60</v>
      </c>
      <c r="RH59" t="s">
        <v>60</v>
      </c>
      <c r="RI59" t="s">
        <v>60</v>
      </c>
      <c r="RJ59" t="s">
        <v>60</v>
      </c>
      <c r="RK59" t="s">
        <v>60</v>
      </c>
      <c r="RL59" t="s">
        <v>60</v>
      </c>
      <c r="RM59" t="s">
        <v>60</v>
      </c>
      <c r="RN59" t="s">
        <v>60</v>
      </c>
      <c r="RO59" t="s">
        <v>60</v>
      </c>
      <c r="RP59" t="s">
        <v>60</v>
      </c>
      <c r="RQ59" t="s">
        <v>60</v>
      </c>
      <c r="RR59" t="s">
        <v>60</v>
      </c>
      <c r="RS59" t="s">
        <v>60</v>
      </c>
      <c r="RT59" t="s">
        <v>62</v>
      </c>
      <c r="RU59" t="s">
        <v>62</v>
      </c>
      <c r="RV59" t="s">
        <v>62</v>
      </c>
      <c r="RW59" t="s">
        <v>62</v>
      </c>
      <c r="RX59" t="s">
        <v>62</v>
      </c>
      <c r="RY59" t="s">
        <v>62</v>
      </c>
      <c r="RZ59" t="s">
        <v>62</v>
      </c>
      <c r="SA59" t="s">
        <v>62</v>
      </c>
      <c r="SB59" t="s">
        <v>62</v>
      </c>
      <c r="SC59" t="s">
        <v>62</v>
      </c>
      <c r="SD59" t="s">
        <v>62</v>
      </c>
      <c r="SE59" t="s">
        <v>62</v>
      </c>
      <c r="SF59" t="s">
        <v>62</v>
      </c>
      <c r="SG59" t="s">
        <v>62</v>
      </c>
      <c r="SH59" t="s">
        <v>62</v>
      </c>
      <c r="SI59" t="s">
        <v>62</v>
      </c>
      <c r="SJ59" t="s">
        <v>62</v>
      </c>
      <c r="SK59" t="s">
        <v>62</v>
      </c>
      <c r="SL59" t="s">
        <v>62</v>
      </c>
      <c r="SM59" t="s">
        <v>62</v>
      </c>
      <c r="SN59" t="s">
        <v>62</v>
      </c>
      <c r="SO59" t="s">
        <v>62</v>
      </c>
      <c r="SP59" t="s">
        <v>62</v>
      </c>
      <c r="SQ59" t="s">
        <v>60</v>
      </c>
      <c r="SR59" t="s">
        <v>60</v>
      </c>
      <c r="SS59" t="s">
        <v>60</v>
      </c>
      <c r="ST59" t="s">
        <v>60</v>
      </c>
      <c r="SU59" t="s">
        <v>60</v>
      </c>
      <c r="SV59" t="s">
        <v>60</v>
      </c>
      <c r="SW59" t="s">
        <v>60</v>
      </c>
      <c r="SX59" t="s">
        <v>60</v>
      </c>
      <c r="SY59" t="s">
        <v>60</v>
      </c>
      <c r="SZ59" t="s">
        <v>60</v>
      </c>
      <c r="TA59" t="s">
        <v>60</v>
      </c>
      <c r="TB59" t="s">
        <v>60</v>
      </c>
      <c r="TC59" t="s">
        <v>60</v>
      </c>
      <c r="TD59" t="s">
        <v>60</v>
      </c>
      <c r="TE59" t="s">
        <v>60</v>
      </c>
      <c r="TF59" t="s">
        <v>60</v>
      </c>
      <c r="TG59" t="s">
        <v>60</v>
      </c>
      <c r="TH59" t="s">
        <v>60</v>
      </c>
      <c r="TI59" t="s">
        <v>60</v>
      </c>
      <c r="TJ59" t="s">
        <v>60</v>
      </c>
      <c r="TK59" t="s">
        <v>60</v>
      </c>
      <c r="TL59" t="s">
        <v>60</v>
      </c>
      <c r="TM59" t="s">
        <v>60</v>
      </c>
      <c r="TN59" t="s">
        <v>60</v>
      </c>
      <c r="TO59" t="s">
        <v>60</v>
      </c>
      <c r="TP59" t="s">
        <v>60</v>
      </c>
      <c r="TQ59" t="s">
        <v>60</v>
      </c>
      <c r="TR59" t="s">
        <v>60</v>
      </c>
      <c r="TS59" t="s">
        <v>60</v>
      </c>
      <c r="TT59" t="s">
        <v>60</v>
      </c>
      <c r="TU59" t="s">
        <v>60</v>
      </c>
      <c r="TV59" t="s">
        <v>60</v>
      </c>
      <c r="TW59" t="s">
        <v>60</v>
      </c>
      <c r="TX59" t="s">
        <v>60</v>
      </c>
      <c r="TY59" t="s">
        <v>60</v>
      </c>
      <c r="TZ59" t="s">
        <v>60</v>
      </c>
      <c r="UA59" t="s">
        <v>60</v>
      </c>
      <c r="UB59" t="s">
        <v>60</v>
      </c>
      <c r="UC59" t="s">
        <v>60</v>
      </c>
      <c r="UD59" t="s">
        <v>60</v>
      </c>
      <c r="UE59" t="s">
        <v>60</v>
      </c>
      <c r="UF59" t="s">
        <v>60</v>
      </c>
      <c r="UG59" t="s">
        <v>60</v>
      </c>
      <c r="UH59" t="s">
        <v>60</v>
      </c>
      <c r="UI59" t="s">
        <v>60</v>
      </c>
      <c r="UJ59" t="s">
        <v>60</v>
      </c>
      <c r="UK59" t="s">
        <v>60</v>
      </c>
      <c r="UL59" t="s">
        <v>60</v>
      </c>
      <c r="UM59" t="s">
        <v>60</v>
      </c>
      <c r="UN59" t="s">
        <v>60</v>
      </c>
      <c r="UO59" t="s">
        <v>60</v>
      </c>
      <c r="UP59" t="s">
        <v>60</v>
      </c>
      <c r="UQ59" t="s">
        <v>60</v>
      </c>
      <c r="UR59" t="s">
        <v>60</v>
      </c>
      <c r="US59" t="s">
        <v>60</v>
      </c>
      <c r="UT59" t="s">
        <v>60</v>
      </c>
      <c r="UU59" t="s">
        <v>60</v>
      </c>
      <c r="UV59" t="s">
        <v>60</v>
      </c>
      <c r="UW59" t="s">
        <v>60</v>
      </c>
      <c r="UX59" t="s">
        <v>60</v>
      </c>
      <c r="UY59" t="s">
        <v>60</v>
      </c>
      <c r="UZ59" t="s">
        <v>60</v>
      </c>
      <c r="VA59" t="s">
        <v>60</v>
      </c>
      <c r="VB59" t="s">
        <v>60</v>
      </c>
      <c r="VC59" t="s">
        <v>60</v>
      </c>
      <c r="VD59" t="s">
        <v>60</v>
      </c>
      <c r="VE59" t="s">
        <v>60</v>
      </c>
      <c r="VF59" t="s">
        <v>60</v>
      </c>
      <c r="VG59" t="s">
        <v>60</v>
      </c>
      <c r="VH59" t="s">
        <v>60</v>
      </c>
      <c r="VI59" t="s">
        <v>60</v>
      </c>
      <c r="VJ59" t="s">
        <v>60</v>
      </c>
      <c r="VK59" t="s">
        <v>60</v>
      </c>
      <c r="VL59" t="s">
        <v>60</v>
      </c>
      <c r="VM59" t="s">
        <v>60</v>
      </c>
      <c r="VN59" t="s">
        <v>60</v>
      </c>
      <c r="VO59" t="s">
        <v>60</v>
      </c>
      <c r="VP59" t="s">
        <v>60</v>
      </c>
      <c r="VQ59" t="s">
        <v>60</v>
      </c>
      <c r="VR59" t="s">
        <v>60</v>
      </c>
      <c r="VS59" t="s">
        <v>60</v>
      </c>
      <c r="VT59" t="s">
        <v>60</v>
      </c>
      <c r="VU59" t="s">
        <v>60</v>
      </c>
      <c r="VV59" t="s">
        <v>60</v>
      </c>
      <c r="VW59" t="s">
        <v>60</v>
      </c>
      <c r="VX59" t="s">
        <v>60</v>
      </c>
      <c r="VY59" t="s">
        <v>60</v>
      </c>
      <c r="VZ59" t="s">
        <v>60</v>
      </c>
      <c r="WA59" t="s">
        <v>60</v>
      </c>
      <c r="WB59" t="s">
        <v>60</v>
      </c>
      <c r="WC59" t="s">
        <v>60</v>
      </c>
      <c r="WD59" t="s">
        <v>60</v>
      </c>
      <c r="WE59" t="s">
        <v>60</v>
      </c>
      <c r="WF59" t="s">
        <v>60</v>
      </c>
      <c r="WG59" t="s">
        <v>60</v>
      </c>
      <c r="WH59" t="s">
        <v>60</v>
      </c>
      <c r="WI59" t="s">
        <v>60</v>
      </c>
      <c r="WJ59" t="s">
        <v>60</v>
      </c>
      <c r="WK59" t="s">
        <v>60</v>
      </c>
      <c r="WL59" t="s">
        <v>60</v>
      </c>
      <c r="WM59" t="s">
        <v>60</v>
      </c>
      <c r="WN59" t="s">
        <v>60</v>
      </c>
      <c r="WO59" t="s">
        <v>60</v>
      </c>
      <c r="WP59" t="s">
        <v>60</v>
      </c>
      <c r="WQ59" t="s">
        <v>60</v>
      </c>
      <c r="WR59" t="s">
        <v>60</v>
      </c>
      <c r="WS59" t="s">
        <v>60</v>
      </c>
      <c r="WT59" t="s">
        <v>60</v>
      </c>
      <c r="WU59" t="s">
        <v>60</v>
      </c>
      <c r="WV59" t="s">
        <v>60</v>
      </c>
      <c r="WW59" t="s">
        <v>60</v>
      </c>
      <c r="WX59" t="s">
        <v>60</v>
      </c>
      <c r="WY59" t="s">
        <v>60</v>
      </c>
      <c r="WZ59" t="s">
        <v>60</v>
      </c>
      <c r="XA59" t="s">
        <v>60</v>
      </c>
      <c r="XB59" t="s">
        <v>60</v>
      </c>
      <c r="XC59" t="s">
        <v>60</v>
      </c>
      <c r="XD59" t="s">
        <v>60</v>
      </c>
      <c r="XE59" t="s">
        <v>60</v>
      </c>
      <c r="XF59" t="s">
        <v>60</v>
      </c>
      <c r="XG59" t="s">
        <v>60</v>
      </c>
      <c r="XH59" t="s">
        <v>60</v>
      </c>
      <c r="XI59" t="s">
        <v>60</v>
      </c>
      <c r="XJ59" t="s">
        <v>60</v>
      </c>
      <c r="XK59" t="s">
        <v>60</v>
      </c>
      <c r="XL59" t="s">
        <v>60</v>
      </c>
      <c r="XM59" t="s">
        <v>60</v>
      </c>
      <c r="XN59" t="s">
        <v>60</v>
      </c>
      <c r="XO59" t="s">
        <v>60</v>
      </c>
      <c r="XP59" t="s">
        <v>60</v>
      </c>
      <c r="XQ59" t="s">
        <v>60</v>
      </c>
      <c r="XR59" t="s">
        <v>60</v>
      </c>
      <c r="XS59" t="s">
        <v>60</v>
      </c>
      <c r="XT59" t="s">
        <v>60</v>
      </c>
      <c r="XU59" t="s">
        <v>60</v>
      </c>
      <c r="XV59" t="s">
        <v>60</v>
      </c>
      <c r="XW59" t="s">
        <v>60</v>
      </c>
      <c r="XX59" t="s">
        <v>60</v>
      </c>
      <c r="XY59" t="s">
        <v>60</v>
      </c>
      <c r="XZ59" t="s">
        <v>60</v>
      </c>
      <c r="YA59" t="s">
        <v>62</v>
      </c>
      <c r="YB59" t="s">
        <v>62</v>
      </c>
      <c r="YC59" t="s">
        <v>62</v>
      </c>
      <c r="YD59" t="s">
        <v>62</v>
      </c>
      <c r="YE59" t="s">
        <v>62</v>
      </c>
      <c r="YF59" t="s">
        <v>62</v>
      </c>
      <c r="YG59" t="s">
        <v>62</v>
      </c>
      <c r="YH59" t="s">
        <v>62</v>
      </c>
      <c r="YI59" t="s">
        <v>62</v>
      </c>
      <c r="YJ59" t="s">
        <v>62</v>
      </c>
      <c r="YK59" t="s">
        <v>62</v>
      </c>
      <c r="YL59" t="s">
        <v>62</v>
      </c>
      <c r="YM59" t="s">
        <v>62</v>
      </c>
      <c r="YN59" t="s">
        <v>62</v>
      </c>
      <c r="YO59" t="s">
        <v>62</v>
      </c>
      <c r="YP59" t="s">
        <v>62</v>
      </c>
      <c r="YQ59" t="s">
        <v>62</v>
      </c>
      <c r="YR59" t="s">
        <v>62</v>
      </c>
      <c r="YS59" t="s">
        <v>62</v>
      </c>
      <c r="YT59" t="s">
        <v>62</v>
      </c>
      <c r="YU59" t="s">
        <v>60</v>
      </c>
      <c r="YV59" t="s">
        <v>60</v>
      </c>
      <c r="YW59" t="s">
        <v>60</v>
      </c>
      <c r="YX59" t="s">
        <v>60</v>
      </c>
      <c r="YY59" t="s">
        <v>60</v>
      </c>
      <c r="YZ59" t="s">
        <v>60</v>
      </c>
      <c r="ZA59" t="s">
        <v>60</v>
      </c>
    </row>
    <row r="60" spans="1:677" x14ac:dyDescent="0.25">
      <c r="A60" t="s">
        <v>119</v>
      </c>
      <c r="B60" t="s">
        <v>62</v>
      </c>
      <c r="C60" t="s">
        <v>62</v>
      </c>
      <c r="D60" t="s">
        <v>62</v>
      </c>
      <c r="E60" t="s">
        <v>62</v>
      </c>
      <c r="F60" t="s">
        <v>62</v>
      </c>
      <c r="G60" t="s">
        <v>62</v>
      </c>
      <c r="H60" t="s">
        <v>62</v>
      </c>
      <c r="I60" t="s">
        <v>62</v>
      </c>
      <c r="J60" t="s">
        <v>62</v>
      </c>
      <c r="K60" t="s">
        <v>62</v>
      </c>
      <c r="L60" t="s">
        <v>62</v>
      </c>
      <c r="M60" t="s">
        <v>62</v>
      </c>
      <c r="N60" t="s">
        <v>62</v>
      </c>
      <c r="O60" t="s">
        <v>62</v>
      </c>
      <c r="P60" t="s">
        <v>62</v>
      </c>
      <c r="Q60" t="s">
        <v>62</v>
      </c>
      <c r="R60" t="s">
        <v>62</v>
      </c>
      <c r="S60" t="s">
        <v>62</v>
      </c>
      <c r="T60" t="s">
        <v>62</v>
      </c>
      <c r="U60" t="s">
        <v>62</v>
      </c>
      <c r="V60" t="s">
        <v>62</v>
      </c>
      <c r="W60" t="s">
        <v>62</v>
      </c>
      <c r="X60" t="s">
        <v>62</v>
      </c>
      <c r="Y60" t="s">
        <v>62</v>
      </c>
      <c r="Z60" t="s">
        <v>62</v>
      </c>
      <c r="AA60" t="s">
        <v>62</v>
      </c>
      <c r="AB60" t="s">
        <v>62</v>
      </c>
      <c r="AC60" t="s">
        <v>62</v>
      </c>
      <c r="AD60" t="s">
        <v>62</v>
      </c>
      <c r="AE60" t="s">
        <v>62</v>
      </c>
      <c r="AF60" t="s">
        <v>62</v>
      </c>
      <c r="AG60" t="s">
        <v>62</v>
      </c>
      <c r="AH60" t="s">
        <v>62</v>
      </c>
      <c r="AI60" t="s">
        <v>62</v>
      </c>
      <c r="AJ60" t="s">
        <v>62</v>
      </c>
      <c r="AK60" t="s">
        <v>62</v>
      </c>
      <c r="AL60" t="s">
        <v>62</v>
      </c>
      <c r="AM60" t="s">
        <v>62</v>
      </c>
      <c r="AN60" t="s">
        <v>62</v>
      </c>
      <c r="AO60" t="s">
        <v>62</v>
      </c>
      <c r="AP60" t="s">
        <v>62</v>
      </c>
      <c r="AQ60" t="s">
        <v>62</v>
      </c>
      <c r="AR60" t="s">
        <v>62</v>
      </c>
      <c r="AS60" t="s">
        <v>62</v>
      </c>
      <c r="AT60" t="s">
        <v>62</v>
      </c>
      <c r="AU60" t="s">
        <v>62</v>
      </c>
      <c r="AV60" t="s">
        <v>62</v>
      </c>
      <c r="AW60" t="s">
        <v>62</v>
      </c>
      <c r="AX60" t="s">
        <v>62</v>
      </c>
      <c r="AY60" t="s">
        <v>62</v>
      </c>
      <c r="AZ60" t="s">
        <v>62</v>
      </c>
      <c r="BA60" t="s">
        <v>62</v>
      </c>
      <c r="BB60" t="s">
        <v>62</v>
      </c>
      <c r="BC60" t="s">
        <v>60</v>
      </c>
      <c r="BD60" t="s">
        <v>60</v>
      </c>
      <c r="BE60" t="s">
        <v>60</v>
      </c>
      <c r="BF60" t="s">
        <v>60</v>
      </c>
      <c r="BG60" t="s">
        <v>60</v>
      </c>
      <c r="BH60" t="s">
        <v>60</v>
      </c>
      <c r="BI60" t="s">
        <v>62</v>
      </c>
      <c r="BJ60" t="s">
        <v>62</v>
      </c>
      <c r="BK60" t="s">
        <v>62</v>
      </c>
      <c r="BL60" t="s">
        <v>62</v>
      </c>
      <c r="BM60" t="s">
        <v>62</v>
      </c>
      <c r="BN60" t="s">
        <v>62</v>
      </c>
      <c r="BO60" t="s">
        <v>62</v>
      </c>
      <c r="BP60" t="s">
        <v>62</v>
      </c>
      <c r="BQ60" t="s">
        <v>62</v>
      </c>
      <c r="BR60" t="s">
        <v>60</v>
      </c>
      <c r="BS60" t="s">
        <v>60</v>
      </c>
      <c r="BT60" t="s">
        <v>60</v>
      </c>
      <c r="BU60" t="s">
        <v>60</v>
      </c>
      <c r="BV60" t="s">
        <v>60</v>
      </c>
      <c r="BW60" t="s">
        <v>60</v>
      </c>
      <c r="BX60" t="s">
        <v>60</v>
      </c>
      <c r="BY60" t="s">
        <v>60</v>
      </c>
      <c r="BZ60" t="s">
        <v>60</v>
      </c>
      <c r="CA60" t="s">
        <v>60</v>
      </c>
      <c r="CB60" t="s">
        <v>60</v>
      </c>
      <c r="CC60" t="s">
        <v>60</v>
      </c>
      <c r="CD60" t="s">
        <v>60</v>
      </c>
      <c r="CE60" t="s">
        <v>60</v>
      </c>
      <c r="CF60" t="s">
        <v>60</v>
      </c>
      <c r="CG60" t="s">
        <v>60</v>
      </c>
      <c r="CH60" t="s">
        <v>60</v>
      </c>
      <c r="CI60" t="s">
        <v>60</v>
      </c>
      <c r="CJ60" t="s">
        <v>60</v>
      </c>
      <c r="CK60" t="s">
        <v>60</v>
      </c>
      <c r="CL60" t="s">
        <v>60</v>
      </c>
      <c r="CM60" t="s">
        <v>60</v>
      </c>
      <c r="CN60" t="s">
        <v>60</v>
      </c>
      <c r="CO60" t="s">
        <v>60</v>
      </c>
      <c r="CP60" t="s">
        <v>60</v>
      </c>
      <c r="CQ60" t="s">
        <v>60</v>
      </c>
      <c r="CR60" t="s">
        <v>60</v>
      </c>
      <c r="CS60" t="s">
        <v>60</v>
      </c>
      <c r="CT60" t="s">
        <v>60</v>
      </c>
      <c r="CU60" t="s">
        <v>60</v>
      </c>
      <c r="CV60" t="s">
        <v>60</v>
      </c>
      <c r="CW60" t="s">
        <v>60</v>
      </c>
      <c r="CX60" t="s">
        <v>60</v>
      </c>
      <c r="CY60" t="s">
        <v>60</v>
      </c>
      <c r="CZ60" t="s">
        <v>60</v>
      </c>
      <c r="DA60" t="s">
        <v>60</v>
      </c>
      <c r="DB60" t="s">
        <v>60</v>
      </c>
      <c r="DC60" t="s">
        <v>60</v>
      </c>
      <c r="DD60" t="s">
        <v>60</v>
      </c>
      <c r="DE60" t="s">
        <v>60</v>
      </c>
      <c r="DF60" t="s">
        <v>60</v>
      </c>
      <c r="DG60" t="s">
        <v>60</v>
      </c>
      <c r="DH60" t="s">
        <v>60</v>
      </c>
      <c r="DI60" t="s">
        <v>60</v>
      </c>
      <c r="DJ60" t="s">
        <v>60</v>
      </c>
      <c r="DK60" t="s">
        <v>60</v>
      </c>
      <c r="DL60" t="s">
        <v>60</v>
      </c>
      <c r="DM60" t="s">
        <v>60</v>
      </c>
      <c r="DN60" t="s">
        <v>60</v>
      </c>
      <c r="DO60" t="s">
        <v>60</v>
      </c>
      <c r="DP60" t="s">
        <v>60</v>
      </c>
      <c r="DQ60" t="s">
        <v>60</v>
      </c>
      <c r="DR60" t="s">
        <v>60</v>
      </c>
      <c r="DS60" t="s">
        <v>60</v>
      </c>
      <c r="DT60" t="s">
        <v>60</v>
      </c>
      <c r="DU60" t="s">
        <v>60</v>
      </c>
      <c r="DV60" t="s">
        <v>60</v>
      </c>
      <c r="DW60" t="s">
        <v>60</v>
      </c>
      <c r="DX60" t="s">
        <v>60</v>
      </c>
      <c r="DY60" t="s">
        <v>60</v>
      </c>
      <c r="DZ60" t="s">
        <v>60</v>
      </c>
      <c r="EA60" t="s">
        <v>60</v>
      </c>
      <c r="EB60" t="s">
        <v>60</v>
      </c>
      <c r="EC60" t="s">
        <v>60</v>
      </c>
      <c r="ED60" t="s">
        <v>60</v>
      </c>
      <c r="EE60" t="s">
        <v>60</v>
      </c>
      <c r="EF60" t="s">
        <v>60</v>
      </c>
      <c r="EG60" t="s">
        <v>60</v>
      </c>
      <c r="EH60" t="s">
        <v>60</v>
      </c>
      <c r="EI60" t="s">
        <v>60</v>
      </c>
      <c r="EJ60" t="s">
        <v>60</v>
      </c>
      <c r="EK60" t="s">
        <v>60</v>
      </c>
      <c r="EL60" t="s">
        <v>60</v>
      </c>
      <c r="EM60" t="s">
        <v>60</v>
      </c>
      <c r="EN60" t="s">
        <v>60</v>
      </c>
      <c r="EO60" t="s">
        <v>60</v>
      </c>
      <c r="EP60" t="s">
        <v>60</v>
      </c>
      <c r="EQ60" t="s">
        <v>60</v>
      </c>
      <c r="ER60" t="s">
        <v>60</v>
      </c>
      <c r="ES60" t="s">
        <v>60</v>
      </c>
      <c r="ET60" t="s">
        <v>60</v>
      </c>
      <c r="EU60" t="s">
        <v>60</v>
      </c>
      <c r="EV60" t="s">
        <v>60</v>
      </c>
      <c r="EW60" t="s">
        <v>60</v>
      </c>
      <c r="EX60" t="s">
        <v>60</v>
      </c>
      <c r="EY60" t="s">
        <v>60</v>
      </c>
      <c r="EZ60" t="s">
        <v>60</v>
      </c>
      <c r="FA60" t="s">
        <v>60</v>
      </c>
      <c r="FB60" t="s">
        <v>60</v>
      </c>
      <c r="FC60" t="s">
        <v>60</v>
      </c>
      <c r="FD60" t="s">
        <v>60</v>
      </c>
      <c r="FE60" t="s">
        <v>60</v>
      </c>
      <c r="FF60" t="s">
        <v>60</v>
      </c>
      <c r="FG60" t="s">
        <v>60</v>
      </c>
      <c r="FH60" t="s">
        <v>60</v>
      </c>
      <c r="FI60" t="s">
        <v>60</v>
      </c>
      <c r="FJ60" t="s">
        <v>60</v>
      </c>
      <c r="FK60" t="s">
        <v>60</v>
      </c>
      <c r="FL60" t="s">
        <v>60</v>
      </c>
      <c r="FM60" t="s">
        <v>60</v>
      </c>
      <c r="FN60" t="s">
        <v>60</v>
      </c>
      <c r="FO60" t="s">
        <v>60</v>
      </c>
      <c r="FP60" t="s">
        <v>60</v>
      </c>
      <c r="FQ60" t="s">
        <v>60</v>
      </c>
      <c r="FR60" t="s">
        <v>62</v>
      </c>
      <c r="FS60" t="s">
        <v>62</v>
      </c>
      <c r="FT60" t="s">
        <v>62</v>
      </c>
      <c r="FU60" t="s">
        <v>62</v>
      </c>
      <c r="FV60" t="s">
        <v>62</v>
      </c>
      <c r="FW60" t="s">
        <v>62</v>
      </c>
      <c r="FX60" t="s">
        <v>62</v>
      </c>
      <c r="FY60" t="s">
        <v>62</v>
      </c>
      <c r="FZ60" t="s">
        <v>62</v>
      </c>
      <c r="GA60" t="s">
        <v>62</v>
      </c>
      <c r="GB60" t="s">
        <v>62</v>
      </c>
      <c r="GC60" t="s">
        <v>62</v>
      </c>
      <c r="GD60" t="s">
        <v>62</v>
      </c>
      <c r="GE60" t="s">
        <v>62</v>
      </c>
      <c r="GF60" t="s">
        <v>62</v>
      </c>
      <c r="GG60" t="s">
        <v>62</v>
      </c>
      <c r="GH60" t="s">
        <v>62</v>
      </c>
      <c r="GI60" t="s">
        <v>62</v>
      </c>
      <c r="GJ60" t="s">
        <v>62</v>
      </c>
      <c r="GK60" t="s">
        <v>62</v>
      </c>
      <c r="GL60" t="s">
        <v>62</v>
      </c>
      <c r="GM60" t="s">
        <v>62</v>
      </c>
      <c r="GN60" t="s">
        <v>62</v>
      </c>
      <c r="GO60" t="s">
        <v>62</v>
      </c>
      <c r="GP60" t="s">
        <v>62</v>
      </c>
      <c r="GQ60" t="s">
        <v>62</v>
      </c>
      <c r="GR60" t="s">
        <v>62</v>
      </c>
      <c r="GS60" t="s">
        <v>62</v>
      </c>
      <c r="GT60" t="s">
        <v>62</v>
      </c>
      <c r="GU60" t="s">
        <v>62</v>
      </c>
      <c r="GV60" t="s">
        <v>62</v>
      </c>
      <c r="GW60" t="s">
        <v>62</v>
      </c>
      <c r="GX60" t="s">
        <v>62</v>
      </c>
      <c r="GY60" t="s">
        <v>62</v>
      </c>
      <c r="GZ60" t="s">
        <v>62</v>
      </c>
      <c r="HA60" t="s">
        <v>62</v>
      </c>
      <c r="HB60" t="s">
        <v>62</v>
      </c>
      <c r="HC60" t="s">
        <v>62</v>
      </c>
      <c r="HD60" t="s">
        <v>62</v>
      </c>
      <c r="HE60" t="s">
        <v>62</v>
      </c>
      <c r="HF60" t="s">
        <v>62</v>
      </c>
      <c r="HG60" t="s">
        <v>62</v>
      </c>
      <c r="HH60" t="s">
        <v>62</v>
      </c>
      <c r="HI60" t="s">
        <v>62</v>
      </c>
      <c r="HJ60" t="s">
        <v>62</v>
      </c>
      <c r="HK60" t="s">
        <v>62</v>
      </c>
      <c r="HL60" t="s">
        <v>62</v>
      </c>
      <c r="HM60" t="s">
        <v>62</v>
      </c>
      <c r="HN60" t="s">
        <v>62</v>
      </c>
      <c r="HO60" t="s">
        <v>62</v>
      </c>
      <c r="HP60" t="s">
        <v>62</v>
      </c>
      <c r="HQ60" t="s">
        <v>62</v>
      </c>
      <c r="HR60" t="s">
        <v>62</v>
      </c>
      <c r="HS60" t="s">
        <v>62</v>
      </c>
      <c r="HT60" t="s">
        <v>62</v>
      </c>
      <c r="HU60" t="s">
        <v>62</v>
      </c>
      <c r="HV60" t="s">
        <v>62</v>
      </c>
      <c r="HW60" t="s">
        <v>62</v>
      </c>
      <c r="HX60" t="s">
        <v>62</v>
      </c>
      <c r="HY60" t="s">
        <v>62</v>
      </c>
      <c r="HZ60" t="s">
        <v>62</v>
      </c>
      <c r="IA60" t="s">
        <v>62</v>
      </c>
      <c r="IB60" t="s">
        <v>62</v>
      </c>
      <c r="IC60" t="s">
        <v>62</v>
      </c>
      <c r="ID60" t="s">
        <v>62</v>
      </c>
      <c r="IE60" t="s">
        <v>62</v>
      </c>
      <c r="IF60" t="s">
        <v>62</v>
      </c>
      <c r="IG60" t="s">
        <v>62</v>
      </c>
      <c r="IH60" t="s">
        <v>62</v>
      </c>
      <c r="II60" t="s">
        <v>62</v>
      </c>
      <c r="IJ60" t="s">
        <v>62</v>
      </c>
      <c r="IK60" t="s">
        <v>62</v>
      </c>
      <c r="IL60" t="s">
        <v>62</v>
      </c>
      <c r="IM60" t="s">
        <v>62</v>
      </c>
      <c r="IN60" t="s">
        <v>62</v>
      </c>
      <c r="IO60" t="s">
        <v>62</v>
      </c>
      <c r="IP60" t="s">
        <v>62</v>
      </c>
      <c r="IQ60" t="s">
        <v>62</v>
      </c>
      <c r="IR60" t="s">
        <v>62</v>
      </c>
      <c r="IS60" t="s">
        <v>62</v>
      </c>
      <c r="IT60" t="s">
        <v>62</v>
      </c>
      <c r="IU60" t="s">
        <v>62</v>
      </c>
      <c r="IV60" t="s">
        <v>62</v>
      </c>
      <c r="IW60" t="s">
        <v>62</v>
      </c>
      <c r="IX60" t="s">
        <v>62</v>
      </c>
      <c r="IY60" t="s">
        <v>62</v>
      </c>
      <c r="IZ60" t="s">
        <v>62</v>
      </c>
      <c r="JA60" t="s">
        <v>62</v>
      </c>
      <c r="JB60" t="s">
        <v>62</v>
      </c>
      <c r="JC60" t="s">
        <v>60</v>
      </c>
      <c r="JD60" t="s">
        <v>60</v>
      </c>
      <c r="JE60" t="s">
        <v>60</v>
      </c>
      <c r="JF60" t="s">
        <v>60</v>
      </c>
      <c r="JG60" t="s">
        <v>60</v>
      </c>
      <c r="JH60" t="s">
        <v>60</v>
      </c>
      <c r="JI60" t="s">
        <v>60</v>
      </c>
      <c r="JJ60" t="s">
        <v>60</v>
      </c>
      <c r="JK60" t="s">
        <v>60</v>
      </c>
      <c r="JL60" t="s">
        <v>60</v>
      </c>
      <c r="JM60" t="s">
        <v>60</v>
      </c>
      <c r="JN60" t="s">
        <v>60</v>
      </c>
      <c r="JO60" t="s">
        <v>60</v>
      </c>
      <c r="JP60" t="s">
        <v>60</v>
      </c>
      <c r="JQ60" t="s">
        <v>60</v>
      </c>
      <c r="JR60" t="s">
        <v>60</v>
      </c>
      <c r="JS60" t="s">
        <v>60</v>
      </c>
      <c r="JT60" t="s">
        <v>60</v>
      </c>
      <c r="JU60" t="s">
        <v>60</v>
      </c>
      <c r="JV60" t="s">
        <v>60</v>
      </c>
      <c r="JW60" t="s">
        <v>60</v>
      </c>
      <c r="JX60" t="s">
        <v>60</v>
      </c>
      <c r="JY60" t="s">
        <v>60</v>
      </c>
      <c r="JZ60" t="s">
        <v>60</v>
      </c>
      <c r="KA60" t="s">
        <v>60</v>
      </c>
      <c r="KB60" t="s">
        <v>60</v>
      </c>
      <c r="KC60" t="s">
        <v>60</v>
      </c>
      <c r="KD60" t="s">
        <v>60</v>
      </c>
      <c r="KE60" t="s">
        <v>60</v>
      </c>
      <c r="KF60" t="s">
        <v>60</v>
      </c>
      <c r="KG60" t="s">
        <v>60</v>
      </c>
      <c r="KH60" t="s">
        <v>60</v>
      </c>
      <c r="KI60" t="s">
        <v>60</v>
      </c>
      <c r="KJ60" t="s">
        <v>60</v>
      </c>
      <c r="KK60" t="s">
        <v>60</v>
      </c>
      <c r="KL60" t="s">
        <v>60</v>
      </c>
      <c r="KM60" t="s">
        <v>60</v>
      </c>
      <c r="KN60" t="s">
        <v>60</v>
      </c>
      <c r="KO60" t="s">
        <v>60</v>
      </c>
      <c r="KP60" t="s">
        <v>60</v>
      </c>
      <c r="KQ60" t="s">
        <v>60</v>
      </c>
      <c r="KR60" t="s">
        <v>60</v>
      </c>
      <c r="KS60" t="s">
        <v>60</v>
      </c>
      <c r="KT60" t="s">
        <v>60</v>
      </c>
      <c r="KU60" t="s">
        <v>60</v>
      </c>
      <c r="KV60" t="s">
        <v>60</v>
      </c>
      <c r="KW60" t="s">
        <v>60</v>
      </c>
      <c r="KX60" t="s">
        <v>60</v>
      </c>
      <c r="KY60" t="s">
        <v>60</v>
      </c>
      <c r="KZ60" t="s">
        <v>60</v>
      </c>
      <c r="LA60" t="s">
        <v>60</v>
      </c>
      <c r="LB60" t="s">
        <v>60</v>
      </c>
      <c r="LC60" t="s">
        <v>60</v>
      </c>
      <c r="LD60" t="s">
        <v>60</v>
      </c>
      <c r="LE60" t="s">
        <v>60</v>
      </c>
      <c r="LF60" t="s">
        <v>60</v>
      </c>
      <c r="LG60" t="s">
        <v>60</v>
      </c>
      <c r="LH60" t="s">
        <v>60</v>
      </c>
      <c r="LI60" t="s">
        <v>60</v>
      </c>
      <c r="LJ60" t="s">
        <v>60</v>
      </c>
      <c r="LK60" t="s">
        <v>60</v>
      </c>
      <c r="LL60" t="s">
        <v>60</v>
      </c>
      <c r="LM60" t="s">
        <v>60</v>
      </c>
      <c r="LN60" t="s">
        <v>60</v>
      </c>
      <c r="LO60" t="s">
        <v>60</v>
      </c>
      <c r="LP60" t="s">
        <v>60</v>
      </c>
      <c r="LQ60" t="s">
        <v>60</v>
      </c>
      <c r="LR60" t="s">
        <v>60</v>
      </c>
      <c r="LS60" t="s">
        <v>60</v>
      </c>
      <c r="LT60" t="s">
        <v>60</v>
      </c>
      <c r="LU60" t="s">
        <v>60</v>
      </c>
      <c r="LV60" t="s">
        <v>60</v>
      </c>
      <c r="LW60" t="s">
        <v>60</v>
      </c>
      <c r="LX60" t="s">
        <v>60</v>
      </c>
      <c r="LY60" t="s">
        <v>60</v>
      </c>
      <c r="LZ60" t="s">
        <v>60</v>
      </c>
      <c r="MA60" t="s">
        <v>60</v>
      </c>
      <c r="MB60" t="s">
        <v>60</v>
      </c>
      <c r="MC60" t="s">
        <v>60</v>
      </c>
      <c r="MD60" t="s">
        <v>60</v>
      </c>
      <c r="ME60" t="s">
        <v>60</v>
      </c>
      <c r="MF60" t="s">
        <v>60</v>
      </c>
      <c r="MG60" t="s">
        <v>60</v>
      </c>
      <c r="MH60" t="s">
        <v>60</v>
      </c>
      <c r="MI60" t="s">
        <v>60</v>
      </c>
      <c r="MJ60" t="s">
        <v>60</v>
      </c>
      <c r="MK60" t="s">
        <v>60</v>
      </c>
      <c r="ML60" t="s">
        <v>60</v>
      </c>
      <c r="MM60" t="s">
        <v>60</v>
      </c>
      <c r="MN60" t="s">
        <v>60</v>
      </c>
      <c r="MO60" t="s">
        <v>60</v>
      </c>
      <c r="MP60" t="s">
        <v>60</v>
      </c>
      <c r="MQ60" t="s">
        <v>60</v>
      </c>
      <c r="MR60" t="s">
        <v>60</v>
      </c>
      <c r="MS60" t="s">
        <v>60</v>
      </c>
      <c r="MT60" t="s">
        <v>60</v>
      </c>
      <c r="MU60" t="s">
        <v>60</v>
      </c>
      <c r="MV60" t="s">
        <v>60</v>
      </c>
      <c r="MW60" t="s">
        <v>60</v>
      </c>
      <c r="MX60" t="s">
        <v>60</v>
      </c>
      <c r="MY60" t="s">
        <v>60</v>
      </c>
      <c r="MZ60" t="s">
        <v>60</v>
      </c>
      <c r="NA60" t="s">
        <v>60</v>
      </c>
      <c r="NB60" t="s">
        <v>60</v>
      </c>
      <c r="NC60" t="s">
        <v>60</v>
      </c>
      <c r="ND60" t="s">
        <v>60</v>
      </c>
      <c r="NE60" t="s">
        <v>60</v>
      </c>
      <c r="NF60" t="s">
        <v>60</v>
      </c>
      <c r="NG60" t="s">
        <v>60</v>
      </c>
      <c r="NH60" t="s">
        <v>60</v>
      </c>
      <c r="NI60" t="s">
        <v>60</v>
      </c>
      <c r="NJ60" t="s">
        <v>60</v>
      </c>
      <c r="NK60" t="s">
        <v>60</v>
      </c>
      <c r="NL60" t="s">
        <v>60</v>
      </c>
      <c r="NM60" t="s">
        <v>62</v>
      </c>
      <c r="NN60" t="s">
        <v>62</v>
      </c>
      <c r="NO60" t="s">
        <v>62</v>
      </c>
      <c r="NP60" t="s">
        <v>62</v>
      </c>
      <c r="NQ60" t="s">
        <v>62</v>
      </c>
      <c r="NR60" t="s">
        <v>62</v>
      </c>
      <c r="NS60" t="s">
        <v>62</v>
      </c>
      <c r="NT60" t="s">
        <v>62</v>
      </c>
      <c r="NU60" t="s">
        <v>62</v>
      </c>
      <c r="NV60" t="s">
        <v>62</v>
      </c>
      <c r="NW60" t="s">
        <v>62</v>
      </c>
      <c r="NX60" t="s">
        <v>62</v>
      </c>
      <c r="NY60" t="s">
        <v>62</v>
      </c>
      <c r="NZ60" t="s">
        <v>62</v>
      </c>
      <c r="OA60" t="s">
        <v>62</v>
      </c>
      <c r="OB60" t="s">
        <v>62</v>
      </c>
      <c r="OC60" t="s">
        <v>62</v>
      </c>
      <c r="OD60" t="s">
        <v>62</v>
      </c>
      <c r="OE60" t="s">
        <v>62</v>
      </c>
      <c r="OF60" t="s">
        <v>62</v>
      </c>
      <c r="OG60" t="s">
        <v>62</v>
      </c>
      <c r="OH60" t="s">
        <v>62</v>
      </c>
      <c r="OI60" t="s">
        <v>62</v>
      </c>
      <c r="OJ60" t="s">
        <v>62</v>
      </c>
      <c r="OK60" t="s">
        <v>62</v>
      </c>
      <c r="OL60" t="s">
        <v>62</v>
      </c>
      <c r="OM60" t="s">
        <v>62</v>
      </c>
      <c r="ON60" t="s">
        <v>62</v>
      </c>
      <c r="OO60" t="s">
        <v>62</v>
      </c>
      <c r="OP60" t="s">
        <v>62</v>
      </c>
      <c r="OQ60" t="s">
        <v>62</v>
      </c>
      <c r="OR60" t="s">
        <v>62</v>
      </c>
      <c r="OS60" t="s">
        <v>62</v>
      </c>
      <c r="OT60" t="s">
        <v>62</v>
      </c>
      <c r="OU60" t="s">
        <v>62</v>
      </c>
      <c r="OV60" t="s">
        <v>62</v>
      </c>
      <c r="OW60" t="s">
        <v>62</v>
      </c>
      <c r="OX60" t="s">
        <v>62</v>
      </c>
      <c r="OY60" t="s">
        <v>62</v>
      </c>
      <c r="OZ60" t="s">
        <v>62</v>
      </c>
      <c r="PA60" t="s">
        <v>62</v>
      </c>
      <c r="PB60" t="s">
        <v>62</v>
      </c>
      <c r="PC60" t="s">
        <v>62</v>
      </c>
      <c r="PD60" t="s">
        <v>62</v>
      </c>
      <c r="PE60" t="s">
        <v>62</v>
      </c>
      <c r="PF60" t="s">
        <v>62</v>
      </c>
      <c r="PG60" t="s">
        <v>62</v>
      </c>
      <c r="PH60" t="s">
        <v>62</v>
      </c>
      <c r="PI60" t="s">
        <v>62</v>
      </c>
      <c r="PJ60" t="s">
        <v>62</v>
      </c>
      <c r="PK60" t="s">
        <v>62</v>
      </c>
      <c r="PL60" t="s">
        <v>62</v>
      </c>
      <c r="PM60" t="s">
        <v>62</v>
      </c>
      <c r="PN60" t="s">
        <v>62</v>
      </c>
      <c r="PO60" t="s">
        <v>62</v>
      </c>
      <c r="PP60" t="s">
        <v>62</v>
      </c>
      <c r="PQ60" t="s">
        <v>62</v>
      </c>
      <c r="PR60" t="s">
        <v>62</v>
      </c>
      <c r="PS60" t="s">
        <v>62</v>
      </c>
      <c r="PT60" t="s">
        <v>62</v>
      </c>
      <c r="PU60" t="s">
        <v>62</v>
      </c>
      <c r="PV60" t="s">
        <v>62</v>
      </c>
      <c r="PW60" t="s">
        <v>62</v>
      </c>
      <c r="PX60" t="s">
        <v>62</v>
      </c>
      <c r="PY60" t="s">
        <v>62</v>
      </c>
      <c r="PZ60" t="s">
        <v>62</v>
      </c>
      <c r="QA60" t="s">
        <v>62</v>
      </c>
      <c r="QB60" t="s">
        <v>62</v>
      </c>
      <c r="QC60" t="s">
        <v>62</v>
      </c>
      <c r="QD60" t="s">
        <v>62</v>
      </c>
      <c r="QE60" t="s">
        <v>62</v>
      </c>
      <c r="QF60" t="s">
        <v>62</v>
      </c>
      <c r="QG60" t="s">
        <v>62</v>
      </c>
      <c r="QH60" t="s">
        <v>62</v>
      </c>
      <c r="QI60" t="s">
        <v>62</v>
      </c>
      <c r="QJ60" t="s">
        <v>62</v>
      </c>
      <c r="QK60" t="s">
        <v>62</v>
      </c>
      <c r="QL60" t="s">
        <v>62</v>
      </c>
      <c r="QM60" t="s">
        <v>62</v>
      </c>
      <c r="QN60" t="s">
        <v>62</v>
      </c>
      <c r="QO60" t="s">
        <v>62</v>
      </c>
      <c r="QP60" t="s">
        <v>62</v>
      </c>
      <c r="QQ60" t="s">
        <v>62</v>
      </c>
      <c r="QR60" t="s">
        <v>62</v>
      </c>
      <c r="QS60" t="s">
        <v>62</v>
      </c>
      <c r="QT60" t="s">
        <v>62</v>
      </c>
      <c r="QU60" t="s">
        <v>62</v>
      </c>
      <c r="QV60" t="s">
        <v>62</v>
      </c>
      <c r="QW60" t="s">
        <v>62</v>
      </c>
      <c r="QX60" t="s">
        <v>62</v>
      </c>
      <c r="QY60" t="s">
        <v>62</v>
      </c>
      <c r="QZ60" t="s">
        <v>62</v>
      </c>
      <c r="RA60" t="s">
        <v>62</v>
      </c>
      <c r="RB60" t="s">
        <v>62</v>
      </c>
      <c r="RC60" t="s">
        <v>62</v>
      </c>
      <c r="RD60" t="s">
        <v>62</v>
      </c>
      <c r="RE60" t="s">
        <v>62</v>
      </c>
      <c r="RF60" t="s">
        <v>62</v>
      </c>
      <c r="RG60" t="s">
        <v>62</v>
      </c>
      <c r="RH60" t="s">
        <v>62</v>
      </c>
      <c r="RI60" t="s">
        <v>62</v>
      </c>
      <c r="RJ60" t="s">
        <v>62</v>
      </c>
      <c r="RK60" t="s">
        <v>62</v>
      </c>
      <c r="RL60" t="s">
        <v>62</v>
      </c>
      <c r="RM60" t="s">
        <v>62</v>
      </c>
      <c r="RN60" t="s">
        <v>62</v>
      </c>
      <c r="RO60" t="s">
        <v>62</v>
      </c>
      <c r="RP60" t="s">
        <v>62</v>
      </c>
      <c r="RQ60" t="s">
        <v>62</v>
      </c>
      <c r="RR60" t="s">
        <v>62</v>
      </c>
      <c r="RS60" t="s">
        <v>62</v>
      </c>
      <c r="RT60" t="s">
        <v>62</v>
      </c>
      <c r="RU60" t="s">
        <v>62</v>
      </c>
      <c r="RV60" t="s">
        <v>62</v>
      </c>
      <c r="RW60" t="s">
        <v>62</v>
      </c>
      <c r="RX60" t="s">
        <v>62</v>
      </c>
      <c r="RY60" t="s">
        <v>62</v>
      </c>
      <c r="RZ60" t="s">
        <v>62</v>
      </c>
      <c r="SA60" t="s">
        <v>62</v>
      </c>
      <c r="SB60" t="s">
        <v>62</v>
      </c>
      <c r="SC60" t="s">
        <v>62</v>
      </c>
      <c r="SD60" t="s">
        <v>62</v>
      </c>
      <c r="SE60" t="s">
        <v>62</v>
      </c>
      <c r="SF60" t="s">
        <v>62</v>
      </c>
      <c r="SG60" t="s">
        <v>62</v>
      </c>
      <c r="SH60" t="s">
        <v>62</v>
      </c>
      <c r="SI60" t="s">
        <v>62</v>
      </c>
      <c r="SJ60" t="s">
        <v>62</v>
      </c>
      <c r="SK60" t="s">
        <v>62</v>
      </c>
      <c r="SL60" t="s">
        <v>62</v>
      </c>
      <c r="SM60" t="s">
        <v>62</v>
      </c>
      <c r="SN60" t="s">
        <v>62</v>
      </c>
      <c r="SO60" t="s">
        <v>62</v>
      </c>
      <c r="SP60" t="s">
        <v>62</v>
      </c>
      <c r="SQ60" t="s">
        <v>62</v>
      </c>
      <c r="SR60" t="s">
        <v>62</v>
      </c>
      <c r="SS60" t="s">
        <v>62</v>
      </c>
      <c r="ST60" t="s">
        <v>62</v>
      </c>
      <c r="SU60" t="s">
        <v>62</v>
      </c>
      <c r="SV60" t="s">
        <v>62</v>
      </c>
      <c r="SW60" t="s">
        <v>62</v>
      </c>
      <c r="SX60" t="s">
        <v>62</v>
      </c>
      <c r="SY60" t="s">
        <v>62</v>
      </c>
      <c r="SZ60" t="s">
        <v>62</v>
      </c>
      <c r="TA60" t="s">
        <v>62</v>
      </c>
      <c r="TB60" t="s">
        <v>62</v>
      </c>
      <c r="TC60" t="s">
        <v>62</v>
      </c>
      <c r="TD60" t="s">
        <v>62</v>
      </c>
      <c r="TE60" t="s">
        <v>62</v>
      </c>
      <c r="TF60" t="s">
        <v>62</v>
      </c>
      <c r="TG60" t="s">
        <v>62</v>
      </c>
      <c r="TH60" t="s">
        <v>62</v>
      </c>
      <c r="TI60" t="s">
        <v>62</v>
      </c>
      <c r="TJ60" t="s">
        <v>62</v>
      </c>
      <c r="TK60" t="s">
        <v>62</v>
      </c>
      <c r="TL60" t="s">
        <v>62</v>
      </c>
      <c r="TM60" t="s">
        <v>62</v>
      </c>
      <c r="TN60" t="s">
        <v>62</v>
      </c>
      <c r="TO60" t="s">
        <v>62</v>
      </c>
      <c r="TP60" t="s">
        <v>62</v>
      </c>
      <c r="TQ60" t="s">
        <v>62</v>
      </c>
      <c r="TR60" t="s">
        <v>62</v>
      </c>
      <c r="TS60" t="s">
        <v>62</v>
      </c>
      <c r="TT60" t="s">
        <v>62</v>
      </c>
      <c r="TU60" t="s">
        <v>62</v>
      </c>
      <c r="TV60" t="s">
        <v>62</v>
      </c>
      <c r="TW60" t="s">
        <v>62</v>
      </c>
      <c r="TX60" t="s">
        <v>62</v>
      </c>
      <c r="TY60" t="s">
        <v>62</v>
      </c>
      <c r="TZ60" t="s">
        <v>62</v>
      </c>
      <c r="UA60" t="s">
        <v>62</v>
      </c>
      <c r="UB60" t="s">
        <v>62</v>
      </c>
      <c r="UC60" t="s">
        <v>62</v>
      </c>
      <c r="UD60" t="s">
        <v>62</v>
      </c>
      <c r="UE60" t="s">
        <v>62</v>
      </c>
      <c r="UF60" t="s">
        <v>62</v>
      </c>
      <c r="UG60" t="s">
        <v>62</v>
      </c>
      <c r="UH60" t="s">
        <v>62</v>
      </c>
      <c r="UI60" t="s">
        <v>62</v>
      </c>
      <c r="UJ60" t="s">
        <v>62</v>
      </c>
      <c r="UK60" t="s">
        <v>62</v>
      </c>
      <c r="UL60" t="s">
        <v>62</v>
      </c>
      <c r="UM60" t="s">
        <v>62</v>
      </c>
      <c r="UN60" t="s">
        <v>62</v>
      </c>
      <c r="UO60" t="s">
        <v>62</v>
      </c>
      <c r="UP60" t="s">
        <v>62</v>
      </c>
      <c r="UQ60" t="s">
        <v>62</v>
      </c>
      <c r="UR60" t="s">
        <v>62</v>
      </c>
      <c r="US60" t="s">
        <v>62</v>
      </c>
      <c r="UT60" t="s">
        <v>62</v>
      </c>
      <c r="UU60" t="s">
        <v>62</v>
      </c>
      <c r="UV60" t="s">
        <v>62</v>
      </c>
      <c r="UW60" t="s">
        <v>62</v>
      </c>
      <c r="UX60" t="s">
        <v>62</v>
      </c>
      <c r="UY60" t="s">
        <v>62</v>
      </c>
      <c r="UZ60" t="s">
        <v>62</v>
      </c>
      <c r="VA60" t="s">
        <v>62</v>
      </c>
      <c r="VB60" t="s">
        <v>62</v>
      </c>
      <c r="VC60" t="s">
        <v>62</v>
      </c>
      <c r="VD60" t="s">
        <v>62</v>
      </c>
      <c r="VE60" t="s">
        <v>62</v>
      </c>
      <c r="VF60" t="s">
        <v>62</v>
      </c>
      <c r="VG60" t="s">
        <v>62</v>
      </c>
      <c r="VH60" t="s">
        <v>62</v>
      </c>
      <c r="VI60" t="s">
        <v>62</v>
      </c>
      <c r="VJ60" t="s">
        <v>62</v>
      </c>
      <c r="VK60" t="s">
        <v>62</v>
      </c>
      <c r="VL60" t="s">
        <v>62</v>
      </c>
      <c r="VM60" t="s">
        <v>62</v>
      </c>
      <c r="VN60" t="s">
        <v>62</v>
      </c>
      <c r="VO60" t="s">
        <v>62</v>
      </c>
      <c r="VP60" t="s">
        <v>62</v>
      </c>
      <c r="VQ60" t="s">
        <v>62</v>
      </c>
      <c r="VR60" t="s">
        <v>62</v>
      </c>
      <c r="VS60" t="s">
        <v>62</v>
      </c>
      <c r="VT60" t="s">
        <v>62</v>
      </c>
      <c r="VU60" t="s">
        <v>62</v>
      </c>
      <c r="VV60" t="s">
        <v>62</v>
      </c>
      <c r="VW60" t="s">
        <v>62</v>
      </c>
      <c r="VX60" t="s">
        <v>62</v>
      </c>
      <c r="VY60" t="s">
        <v>62</v>
      </c>
      <c r="VZ60" t="s">
        <v>62</v>
      </c>
      <c r="WA60" t="s">
        <v>62</v>
      </c>
      <c r="WB60" t="s">
        <v>62</v>
      </c>
      <c r="WC60" t="s">
        <v>62</v>
      </c>
      <c r="WD60" t="s">
        <v>62</v>
      </c>
      <c r="WE60" t="s">
        <v>62</v>
      </c>
      <c r="WF60" t="s">
        <v>62</v>
      </c>
      <c r="WG60" t="s">
        <v>62</v>
      </c>
      <c r="WH60" t="s">
        <v>62</v>
      </c>
      <c r="WI60" t="s">
        <v>62</v>
      </c>
      <c r="WJ60" t="s">
        <v>62</v>
      </c>
      <c r="WK60" t="s">
        <v>62</v>
      </c>
      <c r="WL60" t="s">
        <v>62</v>
      </c>
      <c r="WM60" t="s">
        <v>62</v>
      </c>
      <c r="WN60" t="s">
        <v>62</v>
      </c>
      <c r="WO60" t="s">
        <v>62</v>
      </c>
      <c r="WP60" t="s">
        <v>62</v>
      </c>
      <c r="WQ60" t="s">
        <v>62</v>
      </c>
      <c r="WR60" t="s">
        <v>62</v>
      </c>
      <c r="WS60" t="s">
        <v>62</v>
      </c>
      <c r="WT60" t="s">
        <v>62</v>
      </c>
      <c r="WU60" t="s">
        <v>62</v>
      </c>
      <c r="WV60" t="s">
        <v>62</v>
      </c>
      <c r="WW60" t="s">
        <v>62</v>
      </c>
      <c r="WX60" t="s">
        <v>62</v>
      </c>
      <c r="WY60" t="s">
        <v>62</v>
      </c>
      <c r="WZ60" t="s">
        <v>62</v>
      </c>
      <c r="XA60" t="s">
        <v>62</v>
      </c>
      <c r="XB60" t="s">
        <v>62</v>
      </c>
      <c r="XC60" t="s">
        <v>62</v>
      </c>
      <c r="XD60" t="s">
        <v>62</v>
      </c>
      <c r="XE60" t="s">
        <v>62</v>
      </c>
      <c r="XF60" t="s">
        <v>62</v>
      </c>
      <c r="XG60" t="s">
        <v>62</v>
      </c>
      <c r="XH60" t="s">
        <v>62</v>
      </c>
      <c r="XI60" t="s">
        <v>62</v>
      </c>
      <c r="XJ60" t="s">
        <v>62</v>
      </c>
      <c r="XK60" t="s">
        <v>62</v>
      </c>
      <c r="XL60" t="s">
        <v>62</v>
      </c>
      <c r="XM60" t="s">
        <v>62</v>
      </c>
      <c r="XN60" t="s">
        <v>62</v>
      </c>
      <c r="XO60" t="s">
        <v>62</v>
      </c>
      <c r="XP60" t="s">
        <v>62</v>
      </c>
      <c r="XQ60" t="s">
        <v>62</v>
      </c>
      <c r="XR60" t="s">
        <v>62</v>
      </c>
      <c r="XS60" t="s">
        <v>62</v>
      </c>
      <c r="XT60" t="s">
        <v>62</v>
      </c>
      <c r="XU60" t="s">
        <v>62</v>
      </c>
      <c r="XV60" t="s">
        <v>62</v>
      </c>
      <c r="XW60" t="s">
        <v>62</v>
      </c>
      <c r="XX60" t="s">
        <v>62</v>
      </c>
      <c r="XY60" t="s">
        <v>62</v>
      </c>
      <c r="XZ60" t="s">
        <v>62</v>
      </c>
      <c r="YA60" t="s">
        <v>62</v>
      </c>
      <c r="YB60" t="s">
        <v>62</v>
      </c>
      <c r="YC60" t="s">
        <v>62</v>
      </c>
      <c r="YD60" t="s">
        <v>62</v>
      </c>
      <c r="YE60" t="s">
        <v>62</v>
      </c>
      <c r="YF60" t="s">
        <v>62</v>
      </c>
      <c r="YG60" t="s">
        <v>62</v>
      </c>
      <c r="YH60" t="s">
        <v>62</v>
      </c>
      <c r="YI60" t="s">
        <v>62</v>
      </c>
      <c r="YJ60" t="s">
        <v>62</v>
      </c>
      <c r="YK60" t="s">
        <v>62</v>
      </c>
      <c r="YL60" t="s">
        <v>62</v>
      </c>
      <c r="YM60" t="s">
        <v>62</v>
      </c>
      <c r="YN60" t="s">
        <v>62</v>
      </c>
      <c r="YO60" t="s">
        <v>62</v>
      </c>
      <c r="YP60" t="s">
        <v>62</v>
      </c>
      <c r="YQ60" t="s">
        <v>62</v>
      </c>
      <c r="YR60" t="s">
        <v>62</v>
      </c>
      <c r="YS60" t="s">
        <v>62</v>
      </c>
      <c r="YT60" t="s">
        <v>62</v>
      </c>
      <c r="YU60" t="s">
        <v>62</v>
      </c>
      <c r="YV60" t="s">
        <v>62</v>
      </c>
      <c r="YW60" t="s">
        <v>62</v>
      </c>
      <c r="YX60" t="s">
        <v>62</v>
      </c>
      <c r="YY60" t="s">
        <v>62</v>
      </c>
      <c r="YZ60" t="s">
        <v>62</v>
      </c>
      <c r="ZA60" t="s">
        <v>62</v>
      </c>
    </row>
    <row r="61" spans="1:677" x14ac:dyDescent="0.25">
      <c r="A61" t="s">
        <v>120</v>
      </c>
      <c r="B61" t="s">
        <v>62</v>
      </c>
      <c r="C61" t="s">
        <v>62</v>
      </c>
      <c r="D61" t="s">
        <v>62</v>
      </c>
      <c r="E61" t="s">
        <v>62</v>
      </c>
      <c r="F61" t="s">
        <v>62</v>
      </c>
      <c r="G61" t="s">
        <v>62</v>
      </c>
      <c r="H61" t="s">
        <v>62</v>
      </c>
      <c r="I61" t="s">
        <v>62</v>
      </c>
      <c r="J61" t="s">
        <v>62</v>
      </c>
      <c r="K61" t="s">
        <v>62</v>
      </c>
      <c r="L61" t="s">
        <v>62</v>
      </c>
      <c r="M61" t="s">
        <v>62</v>
      </c>
      <c r="N61" t="s">
        <v>62</v>
      </c>
      <c r="O61" t="s">
        <v>62</v>
      </c>
      <c r="P61" t="s">
        <v>62</v>
      </c>
      <c r="Q61" t="s">
        <v>62</v>
      </c>
      <c r="R61" t="s">
        <v>62</v>
      </c>
      <c r="S61" t="s">
        <v>62</v>
      </c>
      <c r="T61" t="s">
        <v>62</v>
      </c>
      <c r="U61" t="s">
        <v>62</v>
      </c>
      <c r="V61" t="s">
        <v>62</v>
      </c>
      <c r="W61" t="s">
        <v>62</v>
      </c>
      <c r="X61" t="s">
        <v>62</v>
      </c>
      <c r="Y61" t="s">
        <v>62</v>
      </c>
      <c r="Z61" t="s">
        <v>62</v>
      </c>
      <c r="AA61" t="s">
        <v>62</v>
      </c>
      <c r="AB61" t="s">
        <v>62</v>
      </c>
      <c r="AC61" t="s">
        <v>62</v>
      </c>
      <c r="AD61" t="s">
        <v>62</v>
      </c>
      <c r="AE61" t="s">
        <v>62</v>
      </c>
      <c r="AF61" t="s">
        <v>62</v>
      </c>
      <c r="AG61" t="s">
        <v>62</v>
      </c>
      <c r="AH61" t="s">
        <v>62</v>
      </c>
      <c r="AI61" t="s">
        <v>62</v>
      </c>
      <c r="AJ61" t="s">
        <v>62</v>
      </c>
      <c r="AK61" t="s">
        <v>62</v>
      </c>
      <c r="AL61" t="s">
        <v>62</v>
      </c>
      <c r="AM61" t="s">
        <v>62</v>
      </c>
      <c r="AN61" t="s">
        <v>62</v>
      </c>
      <c r="AO61" t="s">
        <v>62</v>
      </c>
      <c r="AP61" t="s">
        <v>62</v>
      </c>
      <c r="AQ61" t="s">
        <v>62</v>
      </c>
      <c r="AR61" t="s">
        <v>62</v>
      </c>
      <c r="AS61" t="s">
        <v>62</v>
      </c>
      <c r="AT61" t="s">
        <v>62</v>
      </c>
      <c r="AU61" t="s">
        <v>62</v>
      </c>
      <c r="AV61" t="s">
        <v>62</v>
      </c>
      <c r="AW61" t="s">
        <v>62</v>
      </c>
      <c r="AX61" t="s">
        <v>62</v>
      </c>
      <c r="AY61" t="s">
        <v>62</v>
      </c>
      <c r="AZ61" t="s">
        <v>62</v>
      </c>
      <c r="BA61" t="s">
        <v>62</v>
      </c>
      <c r="BB61" t="s">
        <v>62</v>
      </c>
      <c r="BC61" t="s">
        <v>62</v>
      </c>
      <c r="BD61" t="s">
        <v>62</v>
      </c>
      <c r="BE61" t="s">
        <v>62</v>
      </c>
      <c r="BF61" t="s">
        <v>62</v>
      </c>
      <c r="BG61" t="s">
        <v>62</v>
      </c>
      <c r="BH61" t="s">
        <v>62</v>
      </c>
      <c r="BI61" t="s">
        <v>62</v>
      </c>
      <c r="BJ61" t="s">
        <v>62</v>
      </c>
      <c r="BK61" t="s">
        <v>62</v>
      </c>
      <c r="BL61" t="s">
        <v>62</v>
      </c>
      <c r="BM61" t="s">
        <v>62</v>
      </c>
      <c r="BN61" t="s">
        <v>62</v>
      </c>
      <c r="BO61" t="s">
        <v>62</v>
      </c>
      <c r="BP61" t="s">
        <v>62</v>
      </c>
      <c r="BQ61" t="s">
        <v>62</v>
      </c>
      <c r="BR61" t="s">
        <v>62</v>
      </c>
      <c r="BS61" t="s">
        <v>60</v>
      </c>
      <c r="BT61" t="s">
        <v>60</v>
      </c>
      <c r="BU61" t="s">
        <v>60</v>
      </c>
      <c r="BV61" t="s">
        <v>60</v>
      </c>
      <c r="BW61" t="s">
        <v>60</v>
      </c>
      <c r="BX61" t="s">
        <v>60</v>
      </c>
      <c r="BY61" t="s">
        <v>60</v>
      </c>
      <c r="BZ61" t="s">
        <v>60</v>
      </c>
      <c r="CA61" t="s">
        <v>60</v>
      </c>
      <c r="CB61" t="s">
        <v>60</v>
      </c>
      <c r="CC61" t="s">
        <v>60</v>
      </c>
      <c r="CD61" t="s">
        <v>60</v>
      </c>
      <c r="CE61" t="s">
        <v>60</v>
      </c>
      <c r="CF61" t="s">
        <v>60</v>
      </c>
      <c r="CG61" t="s">
        <v>60</v>
      </c>
      <c r="CH61" t="s">
        <v>60</v>
      </c>
      <c r="CI61" t="s">
        <v>60</v>
      </c>
      <c r="CJ61" t="s">
        <v>60</v>
      </c>
      <c r="CK61" t="s">
        <v>60</v>
      </c>
      <c r="CL61" t="s">
        <v>60</v>
      </c>
      <c r="CM61" t="s">
        <v>60</v>
      </c>
      <c r="CN61" t="s">
        <v>60</v>
      </c>
      <c r="CO61" t="s">
        <v>60</v>
      </c>
      <c r="CP61" t="s">
        <v>60</v>
      </c>
      <c r="CQ61" t="s">
        <v>60</v>
      </c>
      <c r="CR61" t="s">
        <v>60</v>
      </c>
      <c r="CS61" t="s">
        <v>60</v>
      </c>
      <c r="CT61" t="s">
        <v>60</v>
      </c>
      <c r="CU61" t="s">
        <v>60</v>
      </c>
      <c r="CV61" t="s">
        <v>60</v>
      </c>
      <c r="CW61" t="s">
        <v>60</v>
      </c>
      <c r="CX61" t="s">
        <v>60</v>
      </c>
      <c r="CY61" t="s">
        <v>60</v>
      </c>
      <c r="CZ61" t="s">
        <v>60</v>
      </c>
      <c r="DA61" t="s">
        <v>60</v>
      </c>
      <c r="DB61" t="s">
        <v>60</v>
      </c>
      <c r="DC61" t="s">
        <v>60</v>
      </c>
      <c r="DD61" t="s">
        <v>60</v>
      </c>
      <c r="DE61" t="s">
        <v>60</v>
      </c>
      <c r="DF61" t="s">
        <v>60</v>
      </c>
      <c r="DG61" t="s">
        <v>60</v>
      </c>
      <c r="DH61" t="s">
        <v>60</v>
      </c>
      <c r="DI61" t="s">
        <v>60</v>
      </c>
      <c r="DJ61" t="s">
        <v>60</v>
      </c>
      <c r="DK61" t="s">
        <v>60</v>
      </c>
      <c r="DL61" t="s">
        <v>60</v>
      </c>
      <c r="DM61" t="s">
        <v>60</v>
      </c>
      <c r="DN61" t="s">
        <v>60</v>
      </c>
      <c r="DO61" t="s">
        <v>60</v>
      </c>
      <c r="DP61" t="s">
        <v>60</v>
      </c>
      <c r="DQ61" t="s">
        <v>60</v>
      </c>
      <c r="DR61" t="s">
        <v>60</v>
      </c>
      <c r="DS61" t="s">
        <v>60</v>
      </c>
      <c r="DT61" t="s">
        <v>60</v>
      </c>
      <c r="DU61" t="s">
        <v>60</v>
      </c>
      <c r="DV61" t="s">
        <v>60</v>
      </c>
      <c r="DW61" t="s">
        <v>60</v>
      </c>
      <c r="DX61" t="s">
        <v>60</v>
      </c>
      <c r="DY61" t="s">
        <v>60</v>
      </c>
      <c r="DZ61" t="s">
        <v>60</v>
      </c>
      <c r="EA61" t="s">
        <v>60</v>
      </c>
      <c r="EB61" t="s">
        <v>60</v>
      </c>
      <c r="EC61" t="s">
        <v>60</v>
      </c>
      <c r="ED61" t="s">
        <v>60</v>
      </c>
      <c r="EE61" t="s">
        <v>60</v>
      </c>
      <c r="EF61" t="s">
        <v>60</v>
      </c>
      <c r="EG61" t="s">
        <v>60</v>
      </c>
      <c r="EH61" t="s">
        <v>60</v>
      </c>
      <c r="EI61" t="s">
        <v>60</v>
      </c>
      <c r="EJ61" t="s">
        <v>60</v>
      </c>
      <c r="EK61" t="s">
        <v>60</v>
      </c>
      <c r="EL61" t="s">
        <v>60</v>
      </c>
      <c r="EM61" t="s">
        <v>60</v>
      </c>
      <c r="EN61" t="s">
        <v>60</v>
      </c>
      <c r="EO61" t="s">
        <v>60</v>
      </c>
      <c r="EP61" t="s">
        <v>60</v>
      </c>
      <c r="EQ61" t="s">
        <v>60</v>
      </c>
      <c r="ER61" t="s">
        <v>60</v>
      </c>
      <c r="ES61" t="s">
        <v>60</v>
      </c>
      <c r="ET61" t="s">
        <v>62</v>
      </c>
      <c r="EU61" t="s">
        <v>62</v>
      </c>
      <c r="EV61" t="s">
        <v>62</v>
      </c>
      <c r="EW61" t="s">
        <v>62</v>
      </c>
      <c r="EX61" t="s">
        <v>62</v>
      </c>
      <c r="EY61" t="s">
        <v>62</v>
      </c>
      <c r="EZ61" t="s">
        <v>62</v>
      </c>
      <c r="FA61" t="s">
        <v>62</v>
      </c>
      <c r="FB61" t="s">
        <v>62</v>
      </c>
      <c r="FC61" t="s">
        <v>60</v>
      </c>
      <c r="FD61" t="s">
        <v>60</v>
      </c>
      <c r="FE61" t="s">
        <v>60</v>
      </c>
      <c r="FF61" t="s">
        <v>60</v>
      </c>
      <c r="FG61" t="s">
        <v>60</v>
      </c>
      <c r="FH61" t="s">
        <v>60</v>
      </c>
      <c r="FI61" t="s">
        <v>60</v>
      </c>
      <c r="FJ61" t="s">
        <v>60</v>
      </c>
      <c r="FK61" t="s">
        <v>60</v>
      </c>
      <c r="FL61" t="s">
        <v>60</v>
      </c>
      <c r="FM61" t="s">
        <v>60</v>
      </c>
      <c r="FN61" t="s">
        <v>60</v>
      </c>
      <c r="FO61" t="s">
        <v>60</v>
      </c>
      <c r="FP61" t="s">
        <v>60</v>
      </c>
      <c r="FQ61" t="s">
        <v>60</v>
      </c>
      <c r="FR61" t="s">
        <v>60</v>
      </c>
      <c r="FS61" t="s">
        <v>60</v>
      </c>
      <c r="FT61" t="s">
        <v>60</v>
      </c>
      <c r="FU61" t="s">
        <v>60</v>
      </c>
      <c r="FV61" t="s">
        <v>60</v>
      </c>
      <c r="FW61" t="s">
        <v>62</v>
      </c>
      <c r="FX61" t="s">
        <v>62</v>
      </c>
      <c r="FY61" t="s">
        <v>62</v>
      </c>
      <c r="FZ61" t="s">
        <v>62</v>
      </c>
      <c r="GA61" t="s">
        <v>62</v>
      </c>
      <c r="GB61" t="s">
        <v>62</v>
      </c>
      <c r="GC61" t="s">
        <v>62</v>
      </c>
      <c r="GD61" t="s">
        <v>62</v>
      </c>
      <c r="GE61" t="s">
        <v>62</v>
      </c>
      <c r="GF61" t="s">
        <v>62</v>
      </c>
      <c r="GG61" t="s">
        <v>62</v>
      </c>
      <c r="GH61" t="s">
        <v>62</v>
      </c>
      <c r="GI61" t="s">
        <v>62</v>
      </c>
      <c r="GJ61" t="s">
        <v>62</v>
      </c>
      <c r="GK61" t="s">
        <v>62</v>
      </c>
      <c r="GL61" t="s">
        <v>62</v>
      </c>
      <c r="GM61" t="s">
        <v>62</v>
      </c>
      <c r="GN61" t="s">
        <v>62</v>
      </c>
      <c r="GO61" t="s">
        <v>62</v>
      </c>
      <c r="GP61" t="s">
        <v>62</v>
      </c>
      <c r="GQ61" t="s">
        <v>62</v>
      </c>
      <c r="GR61" t="s">
        <v>62</v>
      </c>
      <c r="GS61" t="s">
        <v>62</v>
      </c>
      <c r="GT61" t="s">
        <v>62</v>
      </c>
      <c r="GU61" t="s">
        <v>62</v>
      </c>
      <c r="GV61" t="s">
        <v>62</v>
      </c>
      <c r="GW61" t="s">
        <v>62</v>
      </c>
      <c r="GX61" t="s">
        <v>62</v>
      </c>
      <c r="GY61" t="s">
        <v>62</v>
      </c>
      <c r="GZ61" t="s">
        <v>62</v>
      </c>
      <c r="HA61" t="s">
        <v>62</v>
      </c>
      <c r="HB61" t="s">
        <v>62</v>
      </c>
      <c r="HC61" t="s">
        <v>62</v>
      </c>
      <c r="HD61" t="s">
        <v>62</v>
      </c>
      <c r="HE61" t="s">
        <v>62</v>
      </c>
      <c r="HF61" t="s">
        <v>62</v>
      </c>
      <c r="HG61" t="s">
        <v>62</v>
      </c>
      <c r="HH61" t="s">
        <v>62</v>
      </c>
      <c r="HI61" t="s">
        <v>62</v>
      </c>
      <c r="HJ61" t="s">
        <v>62</v>
      </c>
      <c r="HK61" t="s">
        <v>62</v>
      </c>
      <c r="HL61" t="s">
        <v>62</v>
      </c>
      <c r="HM61" t="s">
        <v>62</v>
      </c>
      <c r="HN61" t="s">
        <v>62</v>
      </c>
      <c r="HO61" t="s">
        <v>62</v>
      </c>
      <c r="HP61" t="s">
        <v>62</v>
      </c>
      <c r="HQ61" t="s">
        <v>62</v>
      </c>
      <c r="HR61" t="s">
        <v>62</v>
      </c>
      <c r="HS61" t="s">
        <v>62</v>
      </c>
      <c r="HT61" t="s">
        <v>62</v>
      </c>
      <c r="HU61" t="s">
        <v>62</v>
      </c>
      <c r="HV61" t="s">
        <v>62</v>
      </c>
      <c r="HW61" t="s">
        <v>62</v>
      </c>
      <c r="HX61" t="s">
        <v>62</v>
      </c>
      <c r="HY61" t="s">
        <v>62</v>
      </c>
      <c r="HZ61" t="s">
        <v>62</v>
      </c>
      <c r="IA61" t="s">
        <v>62</v>
      </c>
      <c r="IB61" t="s">
        <v>62</v>
      </c>
      <c r="IC61" t="s">
        <v>62</v>
      </c>
      <c r="ID61" t="s">
        <v>62</v>
      </c>
      <c r="IE61" t="s">
        <v>62</v>
      </c>
      <c r="IF61" t="s">
        <v>62</v>
      </c>
      <c r="IG61" t="s">
        <v>62</v>
      </c>
      <c r="IH61" t="s">
        <v>62</v>
      </c>
      <c r="II61" t="s">
        <v>62</v>
      </c>
      <c r="IJ61" t="s">
        <v>62</v>
      </c>
      <c r="IK61" t="s">
        <v>62</v>
      </c>
      <c r="IL61" t="s">
        <v>60</v>
      </c>
      <c r="IM61" t="s">
        <v>60</v>
      </c>
      <c r="IN61" t="s">
        <v>60</v>
      </c>
      <c r="IO61" t="s">
        <v>60</v>
      </c>
      <c r="IP61" t="s">
        <v>60</v>
      </c>
      <c r="IQ61" t="s">
        <v>60</v>
      </c>
      <c r="IR61" t="s">
        <v>60</v>
      </c>
      <c r="IS61" t="s">
        <v>60</v>
      </c>
      <c r="IT61" t="s">
        <v>60</v>
      </c>
      <c r="IU61" t="s">
        <v>60</v>
      </c>
      <c r="IV61" t="s">
        <v>60</v>
      </c>
      <c r="IW61" t="s">
        <v>60</v>
      </c>
      <c r="IX61" t="s">
        <v>60</v>
      </c>
      <c r="IY61" t="s">
        <v>60</v>
      </c>
      <c r="IZ61" t="s">
        <v>60</v>
      </c>
      <c r="JA61" t="s">
        <v>60</v>
      </c>
      <c r="JB61" t="s">
        <v>60</v>
      </c>
      <c r="JC61" t="s">
        <v>60</v>
      </c>
      <c r="JD61" t="s">
        <v>60</v>
      </c>
      <c r="JE61" t="s">
        <v>60</v>
      </c>
      <c r="JF61" t="s">
        <v>60</v>
      </c>
      <c r="JG61" t="s">
        <v>60</v>
      </c>
      <c r="JH61" t="s">
        <v>60</v>
      </c>
      <c r="JI61" t="s">
        <v>60</v>
      </c>
      <c r="JJ61" t="s">
        <v>60</v>
      </c>
      <c r="JK61" t="s">
        <v>60</v>
      </c>
      <c r="JL61" t="s">
        <v>60</v>
      </c>
      <c r="JM61" t="s">
        <v>60</v>
      </c>
      <c r="JN61" t="s">
        <v>60</v>
      </c>
      <c r="JO61" t="s">
        <v>60</v>
      </c>
      <c r="JP61" t="s">
        <v>60</v>
      </c>
      <c r="JQ61" t="s">
        <v>60</v>
      </c>
      <c r="JR61" t="s">
        <v>60</v>
      </c>
      <c r="JS61" t="s">
        <v>60</v>
      </c>
      <c r="JT61" t="s">
        <v>62</v>
      </c>
      <c r="JU61" t="s">
        <v>62</v>
      </c>
      <c r="JV61" t="s">
        <v>62</v>
      </c>
      <c r="JW61" t="s">
        <v>62</v>
      </c>
      <c r="JX61" t="s">
        <v>62</v>
      </c>
      <c r="JY61" t="s">
        <v>62</v>
      </c>
      <c r="JZ61" t="s">
        <v>62</v>
      </c>
      <c r="KA61" t="s">
        <v>62</v>
      </c>
      <c r="KB61" t="s">
        <v>62</v>
      </c>
      <c r="KC61" t="s">
        <v>62</v>
      </c>
      <c r="KD61" t="s">
        <v>62</v>
      </c>
      <c r="KE61" t="s">
        <v>62</v>
      </c>
      <c r="KF61" t="s">
        <v>62</v>
      </c>
      <c r="KG61" t="s">
        <v>62</v>
      </c>
      <c r="KH61" t="s">
        <v>62</v>
      </c>
      <c r="KI61" t="s">
        <v>62</v>
      </c>
      <c r="KJ61" t="s">
        <v>62</v>
      </c>
      <c r="KK61" t="s">
        <v>62</v>
      </c>
      <c r="KL61" t="s">
        <v>62</v>
      </c>
      <c r="KM61" t="s">
        <v>62</v>
      </c>
      <c r="KN61" t="s">
        <v>62</v>
      </c>
      <c r="KO61" t="s">
        <v>62</v>
      </c>
      <c r="KP61" t="s">
        <v>62</v>
      </c>
      <c r="KQ61" t="s">
        <v>62</v>
      </c>
      <c r="KR61" t="s">
        <v>62</v>
      </c>
      <c r="KS61" t="s">
        <v>62</v>
      </c>
      <c r="KT61" t="s">
        <v>62</v>
      </c>
      <c r="KU61" t="s">
        <v>62</v>
      </c>
      <c r="KV61" t="s">
        <v>62</v>
      </c>
      <c r="KW61" t="s">
        <v>62</v>
      </c>
      <c r="KX61" t="s">
        <v>62</v>
      </c>
      <c r="KY61" t="s">
        <v>62</v>
      </c>
      <c r="KZ61" t="s">
        <v>62</v>
      </c>
      <c r="LA61" t="s">
        <v>62</v>
      </c>
      <c r="LB61" t="s">
        <v>62</v>
      </c>
      <c r="LC61" t="s">
        <v>62</v>
      </c>
      <c r="LD61" t="s">
        <v>62</v>
      </c>
      <c r="LE61" t="s">
        <v>62</v>
      </c>
      <c r="LF61" t="s">
        <v>62</v>
      </c>
      <c r="LG61" t="s">
        <v>62</v>
      </c>
      <c r="LH61" t="s">
        <v>62</v>
      </c>
      <c r="LI61" t="s">
        <v>62</v>
      </c>
      <c r="LJ61" t="s">
        <v>62</v>
      </c>
      <c r="LK61" t="s">
        <v>62</v>
      </c>
      <c r="LL61" t="s">
        <v>62</v>
      </c>
      <c r="LM61" t="s">
        <v>62</v>
      </c>
      <c r="LN61" t="s">
        <v>62</v>
      </c>
      <c r="LO61" t="s">
        <v>62</v>
      </c>
      <c r="LP61" t="s">
        <v>62</v>
      </c>
      <c r="LQ61" t="s">
        <v>62</v>
      </c>
      <c r="LR61" t="s">
        <v>62</v>
      </c>
      <c r="LS61" t="s">
        <v>62</v>
      </c>
      <c r="LT61" t="s">
        <v>62</v>
      </c>
      <c r="LU61" t="s">
        <v>62</v>
      </c>
      <c r="LV61" t="s">
        <v>62</v>
      </c>
      <c r="LW61" t="s">
        <v>62</v>
      </c>
      <c r="LX61" t="s">
        <v>62</v>
      </c>
      <c r="LY61" t="s">
        <v>62</v>
      </c>
      <c r="LZ61" t="s">
        <v>62</v>
      </c>
      <c r="MA61" t="s">
        <v>62</v>
      </c>
      <c r="MB61" t="s">
        <v>62</v>
      </c>
      <c r="MC61" t="s">
        <v>62</v>
      </c>
      <c r="MD61" t="s">
        <v>62</v>
      </c>
      <c r="ME61" t="s">
        <v>62</v>
      </c>
      <c r="MF61" t="s">
        <v>62</v>
      </c>
      <c r="MG61" t="s">
        <v>62</v>
      </c>
      <c r="MH61" t="s">
        <v>62</v>
      </c>
      <c r="MI61" t="s">
        <v>62</v>
      </c>
      <c r="MJ61" t="s">
        <v>62</v>
      </c>
      <c r="MK61" t="s">
        <v>62</v>
      </c>
      <c r="ML61" t="s">
        <v>62</v>
      </c>
      <c r="MM61" t="s">
        <v>62</v>
      </c>
      <c r="MN61" t="s">
        <v>62</v>
      </c>
      <c r="MO61" t="s">
        <v>62</v>
      </c>
      <c r="MP61" t="s">
        <v>62</v>
      </c>
      <c r="MQ61" t="s">
        <v>62</v>
      </c>
      <c r="MR61" t="s">
        <v>62</v>
      </c>
      <c r="MS61" t="s">
        <v>62</v>
      </c>
      <c r="MT61" t="s">
        <v>62</v>
      </c>
      <c r="MU61" t="s">
        <v>62</v>
      </c>
      <c r="MV61" t="s">
        <v>62</v>
      </c>
      <c r="MW61" t="s">
        <v>62</v>
      </c>
      <c r="MX61" t="s">
        <v>62</v>
      </c>
      <c r="MY61" t="s">
        <v>62</v>
      </c>
      <c r="MZ61" t="s">
        <v>62</v>
      </c>
      <c r="NA61" t="s">
        <v>62</v>
      </c>
      <c r="NB61" t="s">
        <v>62</v>
      </c>
      <c r="NC61" t="s">
        <v>62</v>
      </c>
      <c r="ND61" t="s">
        <v>62</v>
      </c>
      <c r="NE61" t="s">
        <v>62</v>
      </c>
      <c r="NF61" t="s">
        <v>62</v>
      </c>
      <c r="NG61" t="s">
        <v>62</v>
      </c>
      <c r="NH61" t="s">
        <v>62</v>
      </c>
      <c r="NI61" t="s">
        <v>62</v>
      </c>
      <c r="NJ61" t="s">
        <v>62</v>
      </c>
      <c r="NK61" t="s">
        <v>62</v>
      </c>
      <c r="NL61" t="s">
        <v>62</v>
      </c>
      <c r="NM61" t="s">
        <v>62</v>
      </c>
      <c r="NN61" t="s">
        <v>62</v>
      </c>
      <c r="NO61" t="s">
        <v>62</v>
      </c>
      <c r="NP61" t="s">
        <v>62</v>
      </c>
      <c r="NQ61" t="s">
        <v>62</v>
      </c>
      <c r="NR61" t="s">
        <v>62</v>
      </c>
      <c r="NS61" t="s">
        <v>62</v>
      </c>
      <c r="NT61" t="s">
        <v>62</v>
      </c>
      <c r="NU61" t="s">
        <v>62</v>
      </c>
      <c r="NV61" t="s">
        <v>62</v>
      </c>
      <c r="NW61" t="s">
        <v>62</v>
      </c>
      <c r="NX61" t="s">
        <v>62</v>
      </c>
      <c r="NY61" t="s">
        <v>62</v>
      </c>
      <c r="NZ61" t="s">
        <v>62</v>
      </c>
      <c r="OA61" t="s">
        <v>62</v>
      </c>
      <c r="OB61" t="s">
        <v>62</v>
      </c>
      <c r="OC61" t="s">
        <v>62</v>
      </c>
      <c r="OD61" t="s">
        <v>62</v>
      </c>
      <c r="OE61" t="s">
        <v>62</v>
      </c>
      <c r="OF61" t="s">
        <v>62</v>
      </c>
      <c r="OG61" t="s">
        <v>62</v>
      </c>
      <c r="OH61" t="s">
        <v>62</v>
      </c>
      <c r="OI61" t="s">
        <v>62</v>
      </c>
      <c r="OJ61" t="s">
        <v>60</v>
      </c>
      <c r="OK61" t="s">
        <v>60</v>
      </c>
      <c r="OL61" t="s">
        <v>60</v>
      </c>
      <c r="OM61" t="s">
        <v>60</v>
      </c>
      <c r="ON61" t="s">
        <v>60</v>
      </c>
      <c r="OO61" t="s">
        <v>60</v>
      </c>
      <c r="OP61" t="s">
        <v>60</v>
      </c>
      <c r="OQ61" t="s">
        <v>60</v>
      </c>
      <c r="OR61" t="s">
        <v>60</v>
      </c>
      <c r="OS61" t="s">
        <v>60</v>
      </c>
      <c r="OT61" t="s">
        <v>60</v>
      </c>
      <c r="OU61" t="s">
        <v>60</v>
      </c>
      <c r="OV61" t="s">
        <v>60</v>
      </c>
      <c r="OW61" t="s">
        <v>60</v>
      </c>
      <c r="OX61" t="s">
        <v>60</v>
      </c>
      <c r="OY61" t="s">
        <v>60</v>
      </c>
      <c r="OZ61" t="s">
        <v>60</v>
      </c>
      <c r="PA61" t="s">
        <v>60</v>
      </c>
      <c r="PB61" t="s">
        <v>60</v>
      </c>
      <c r="PC61" t="s">
        <v>60</v>
      </c>
      <c r="PD61" t="s">
        <v>60</v>
      </c>
      <c r="PE61" t="s">
        <v>60</v>
      </c>
      <c r="PF61" t="s">
        <v>60</v>
      </c>
      <c r="PG61" t="s">
        <v>60</v>
      </c>
      <c r="PH61" t="s">
        <v>60</v>
      </c>
      <c r="PI61" t="s">
        <v>60</v>
      </c>
      <c r="PJ61" t="s">
        <v>60</v>
      </c>
      <c r="PK61" t="s">
        <v>60</v>
      </c>
      <c r="PL61" t="s">
        <v>60</v>
      </c>
      <c r="PM61" t="s">
        <v>60</v>
      </c>
      <c r="PN61" t="s">
        <v>60</v>
      </c>
      <c r="PO61" t="s">
        <v>60</v>
      </c>
      <c r="PP61" t="s">
        <v>60</v>
      </c>
      <c r="PQ61" t="s">
        <v>60</v>
      </c>
      <c r="PR61" t="s">
        <v>60</v>
      </c>
      <c r="PS61" t="s">
        <v>60</v>
      </c>
      <c r="PT61" t="s">
        <v>60</v>
      </c>
      <c r="PU61" t="s">
        <v>60</v>
      </c>
      <c r="PV61" t="s">
        <v>60</v>
      </c>
      <c r="PW61" t="s">
        <v>60</v>
      </c>
      <c r="PX61" t="s">
        <v>60</v>
      </c>
      <c r="PY61" t="s">
        <v>62</v>
      </c>
      <c r="PZ61" t="s">
        <v>62</v>
      </c>
      <c r="QA61" t="s">
        <v>62</v>
      </c>
      <c r="QB61" t="s">
        <v>62</v>
      </c>
      <c r="QC61" t="s">
        <v>62</v>
      </c>
      <c r="QD61" t="s">
        <v>62</v>
      </c>
      <c r="QE61" t="s">
        <v>62</v>
      </c>
      <c r="QF61" t="s">
        <v>62</v>
      </c>
      <c r="QG61" t="s">
        <v>62</v>
      </c>
      <c r="QH61" t="s">
        <v>62</v>
      </c>
      <c r="QI61" t="s">
        <v>62</v>
      </c>
      <c r="QJ61" t="s">
        <v>62</v>
      </c>
      <c r="QK61" t="s">
        <v>62</v>
      </c>
      <c r="QL61" t="s">
        <v>62</v>
      </c>
      <c r="QM61" t="s">
        <v>62</v>
      </c>
      <c r="QN61" t="s">
        <v>62</v>
      </c>
      <c r="QO61" t="s">
        <v>62</v>
      </c>
      <c r="QP61" t="s">
        <v>62</v>
      </c>
      <c r="QQ61" t="s">
        <v>62</v>
      </c>
      <c r="QR61" t="s">
        <v>62</v>
      </c>
      <c r="QS61" t="s">
        <v>62</v>
      </c>
      <c r="QT61" t="s">
        <v>62</v>
      </c>
      <c r="QU61" t="s">
        <v>62</v>
      </c>
      <c r="QV61" t="s">
        <v>62</v>
      </c>
      <c r="QW61" t="s">
        <v>62</v>
      </c>
      <c r="QX61" t="s">
        <v>62</v>
      </c>
      <c r="QY61" t="s">
        <v>62</v>
      </c>
      <c r="QZ61" t="s">
        <v>62</v>
      </c>
      <c r="RA61" t="s">
        <v>62</v>
      </c>
      <c r="RB61" t="s">
        <v>62</v>
      </c>
      <c r="RC61" t="s">
        <v>62</v>
      </c>
      <c r="RD61" t="s">
        <v>62</v>
      </c>
      <c r="RE61" t="s">
        <v>62</v>
      </c>
      <c r="RF61" t="s">
        <v>62</v>
      </c>
      <c r="RG61" t="s">
        <v>62</v>
      </c>
      <c r="RH61" t="s">
        <v>62</v>
      </c>
      <c r="RI61" t="s">
        <v>62</v>
      </c>
      <c r="RJ61" t="s">
        <v>62</v>
      </c>
      <c r="RK61" t="s">
        <v>62</v>
      </c>
      <c r="RL61" t="s">
        <v>62</v>
      </c>
      <c r="RM61" t="s">
        <v>62</v>
      </c>
      <c r="RN61" t="s">
        <v>62</v>
      </c>
      <c r="RO61" t="s">
        <v>62</v>
      </c>
      <c r="RP61" t="s">
        <v>62</v>
      </c>
      <c r="RQ61" t="s">
        <v>62</v>
      </c>
      <c r="RR61" t="s">
        <v>62</v>
      </c>
      <c r="RS61" t="s">
        <v>62</v>
      </c>
      <c r="RT61" t="s">
        <v>62</v>
      </c>
      <c r="RU61" t="s">
        <v>62</v>
      </c>
      <c r="RV61" t="s">
        <v>62</v>
      </c>
      <c r="RW61" t="s">
        <v>62</v>
      </c>
      <c r="RX61" t="s">
        <v>62</v>
      </c>
      <c r="RY61" t="s">
        <v>62</v>
      </c>
      <c r="RZ61" t="s">
        <v>62</v>
      </c>
      <c r="SA61" t="s">
        <v>62</v>
      </c>
      <c r="SB61" t="s">
        <v>62</v>
      </c>
      <c r="SC61" t="s">
        <v>62</v>
      </c>
      <c r="SD61" t="s">
        <v>62</v>
      </c>
      <c r="SE61" t="s">
        <v>62</v>
      </c>
      <c r="SF61" t="s">
        <v>62</v>
      </c>
      <c r="SG61" t="s">
        <v>62</v>
      </c>
      <c r="SH61" t="s">
        <v>62</v>
      </c>
      <c r="SI61" t="s">
        <v>62</v>
      </c>
      <c r="SJ61" t="s">
        <v>62</v>
      </c>
      <c r="SK61" t="s">
        <v>62</v>
      </c>
      <c r="SL61" t="s">
        <v>62</v>
      </c>
      <c r="SM61" t="s">
        <v>62</v>
      </c>
      <c r="SN61" t="s">
        <v>62</v>
      </c>
      <c r="SO61" t="s">
        <v>62</v>
      </c>
      <c r="SP61" t="s">
        <v>62</v>
      </c>
      <c r="SQ61" t="s">
        <v>62</v>
      </c>
      <c r="SR61" t="s">
        <v>62</v>
      </c>
      <c r="SS61" t="s">
        <v>62</v>
      </c>
      <c r="ST61" t="s">
        <v>62</v>
      </c>
      <c r="SU61" t="s">
        <v>62</v>
      </c>
      <c r="SV61" t="s">
        <v>62</v>
      </c>
      <c r="SW61" t="s">
        <v>62</v>
      </c>
      <c r="SX61" t="s">
        <v>62</v>
      </c>
      <c r="SY61" t="s">
        <v>62</v>
      </c>
      <c r="SZ61" t="s">
        <v>62</v>
      </c>
      <c r="TA61" t="s">
        <v>62</v>
      </c>
      <c r="TB61" t="s">
        <v>62</v>
      </c>
      <c r="TC61" t="s">
        <v>62</v>
      </c>
      <c r="TD61" t="s">
        <v>62</v>
      </c>
      <c r="TE61" t="s">
        <v>62</v>
      </c>
      <c r="TF61" t="s">
        <v>62</v>
      </c>
      <c r="TG61" t="s">
        <v>62</v>
      </c>
      <c r="TH61" t="s">
        <v>62</v>
      </c>
      <c r="TI61" t="s">
        <v>62</v>
      </c>
      <c r="TJ61" t="s">
        <v>62</v>
      </c>
      <c r="TK61" t="s">
        <v>62</v>
      </c>
      <c r="TL61" t="s">
        <v>62</v>
      </c>
      <c r="TM61" t="s">
        <v>62</v>
      </c>
      <c r="TN61" t="s">
        <v>62</v>
      </c>
      <c r="TO61" t="s">
        <v>62</v>
      </c>
      <c r="TP61" t="s">
        <v>62</v>
      </c>
      <c r="TQ61" t="s">
        <v>62</v>
      </c>
      <c r="TR61" t="s">
        <v>62</v>
      </c>
      <c r="TS61" t="s">
        <v>62</v>
      </c>
      <c r="TT61" t="s">
        <v>62</v>
      </c>
      <c r="TU61" t="s">
        <v>62</v>
      </c>
      <c r="TV61" t="s">
        <v>62</v>
      </c>
      <c r="TW61" t="s">
        <v>62</v>
      </c>
      <c r="TX61" t="s">
        <v>62</v>
      </c>
      <c r="TY61" t="s">
        <v>62</v>
      </c>
      <c r="TZ61" t="s">
        <v>62</v>
      </c>
      <c r="UA61" t="s">
        <v>62</v>
      </c>
      <c r="UB61" t="s">
        <v>62</v>
      </c>
      <c r="UC61" t="s">
        <v>62</v>
      </c>
      <c r="UD61" t="s">
        <v>62</v>
      </c>
      <c r="UE61" t="s">
        <v>62</v>
      </c>
      <c r="UF61" t="s">
        <v>62</v>
      </c>
      <c r="UG61" t="s">
        <v>62</v>
      </c>
      <c r="UH61" t="s">
        <v>62</v>
      </c>
      <c r="UI61" t="s">
        <v>62</v>
      </c>
      <c r="UJ61" t="s">
        <v>62</v>
      </c>
      <c r="UK61" t="s">
        <v>62</v>
      </c>
      <c r="UL61" t="s">
        <v>62</v>
      </c>
      <c r="UM61" t="s">
        <v>62</v>
      </c>
      <c r="UN61" t="s">
        <v>62</v>
      </c>
      <c r="UO61" t="s">
        <v>62</v>
      </c>
      <c r="UP61" t="s">
        <v>62</v>
      </c>
      <c r="UQ61" t="s">
        <v>62</v>
      </c>
      <c r="UR61" t="s">
        <v>62</v>
      </c>
      <c r="US61" t="s">
        <v>62</v>
      </c>
      <c r="UT61" t="s">
        <v>62</v>
      </c>
      <c r="UU61" t="s">
        <v>62</v>
      </c>
      <c r="UV61" t="s">
        <v>62</v>
      </c>
      <c r="UW61" t="s">
        <v>62</v>
      </c>
      <c r="UX61" t="s">
        <v>62</v>
      </c>
      <c r="UY61" t="s">
        <v>62</v>
      </c>
      <c r="UZ61" t="s">
        <v>62</v>
      </c>
      <c r="VA61" t="s">
        <v>62</v>
      </c>
      <c r="VB61" t="s">
        <v>62</v>
      </c>
      <c r="VC61" t="s">
        <v>62</v>
      </c>
      <c r="VD61" t="s">
        <v>62</v>
      </c>
      <c r="VE61" t="s">
        <v>62</v>
      </c>
      <c r="VF61" t="s">
        <v>62</v>
      </c>
      <c r="VG61" t="s">
        <v>62</v>
      </c>
      <c r="VH61" t="s">
        <v>62</v>
      </c>
      <c r="VI61" t="s">
        <v>62</v>
      </c>
      <c r="VJ61" t="s">
        <v>62</v>
      </c>
      <c r="VK61" t="s">
        <v>62</v>
      </c>
      <c r="VL61" t="s">
        <v>62</v>
      </c>
      <c r="VM61" t="s">
        <v>62</v>
      </c>
      <c r="VN61" t="s">
        <v>62</v>
      </c>
      <c r="VO61" t="s">
        <v>62</v>
      </c>
      <c r="VP61" t="s">
        <v>62</v>
      </c>
      <c r="VQ61" t="s">
        <v>62</v>
      </c>
      <c r="VR61" t="s">
        <v>62</v>
      </c>
      <c r="VS61" t="s">
        <v>62</v>
      </c>
      <c r="VT61" t="s">
        <v>62</v>
      </c>
      <c r="VU61" t="s">
        <v>62</v>
      </c>
      <c r="VV61" t="s">
        <v>62</v>
      </c>
      <c r="VW61" t="s">
        <v>62</v>
      </c>
      <c r="VX61" t="s">
        <v>62</v>
      </c>
      <c r="VY61" t="s">
        <v>62</v>
      </c>
      <c r="VZ61" t="s">
        <v>62</v>
      </c>
      <c r="WA61" t="s">
        <v>62</v>
      </c>
      <c r="WB61" t="s">
        <v>62</v>
      </c>
      <c r="WC61" t="s">
        <v>62</v>
      </c>
      <c r="WD61" t="s">
        <v>62</v>
      </c>
      <c r="WE61" t="s">
        <v>62</v>
      </c>
      <c r="WF61" t="s">
        <v>62</v>
      </c>
      <c r="WG61" t="s">
        <v>62</v>
      </c>
      <c r="WH61" t="s">
        <v>62</v>
      </c>
      <c r="WI61" t="s">
        <v>62</v>
      </c>
      <c r="WJ61" t="s">
        <v>62</v>
      </c>
      <c r="WK61" t="s">
        <v>62</v>
      </c>
      <c r="WL61" t="s">
        <v>62</v>
      </c>
      <c r="WM61" t="s">
        <v>62</v>
      </c>
      <c r="WN61" t="s">
        <v>62</v>
      </c>
      <c r="WO61" t="s">
        <v>62</v>
      </c>
      <c r="WP61" t="s">
        <v>62</v>
      </c>
      <c r="WQ61" t="s">
        <v>62</v>
      </c>
      <c r="WR61" t="s">
        <v>62</v>
      </c>
      <c r="WS61" t="s">
        <v>62</v>
      </c>
      <c r="WT61" t="s">
        <v>62</v>
      </c>
      <c r="WU61" t="s">
        <v>62</v>
      </c>
      <c r="WV61" t="s">
        <v>62</v>
      </c>
      <c r="WW61" t="s">
        <v>62</v>
      </c>
      <c r="WX61" t="s">
        <v>62</v>
      </c>
      <c r="WY61" t="s">
        <v>62</v>
      </c>
      <c r="WZ61" t="s">
        <v>62</v>
      </c>
      <c r="XA61" t="s">
        <v>62</v>
      </c>
      <c r="XB61" t="s">
        <v>62</v>
      </c>
      <c r="XC61" t="s">
        <v>62</v>
      </c>
      <c r="XD61" t="s">
        <v>62</v>
      </c>
      <c r="XE61" t="s">
        <v>62</v>
      </c>
      <c r="XF61" t="s">
        <v>62</v>
      </c>
      <c r="XG61" t="s">
        <v>62</v>
      </c>
      <c r="XH61" t="s">
        <v>60</v>
      </c>
      <c r="XI61" t="s">
        <v>60</v>
      </c>
      <c r="XJ61" t="s">
        <v>60</v>
      </c>
      <c r="XK61" t="s">
        <v>60</v>
      </c>
      <c r="XL61" t="s">
        <v>60</v>
      </c>
      <c r="XM61" t="s">
        <v>60</v>
      </c>
      <c r="XN61" t="s">
        <v>60</v>
      </c>
      <c r="XO61" t="s">
        <v>60</v>
      </c>
      <c r="XP61" t="s">
        <v>60</v>
      </c>
      <c r="XQ61" t="s">
        <v>60</v>
      </c>
      <c r="XR61" t="s">
        <v>60</v>
      </c>
      <c r="XS61" t="s">
        <v>60</v>
      </c>
      <c r="XT61" t="s">
        <v>60</v>
      </c>
      <c r="XU61" t="s">
        <v>60</v>
      </c>
      <c r="XV61" t="s">
        <v>60</v>
      </c>
      <c r="XW61" t="s">
        <v>60</v>
      </c>
      <c r="XX61" t="s">
        <v>60</v>
      </c>
      <c r="XY61" t="s">
        <v>60</v>
      </c>
      <c r="XZ61" t="s">
        <v>60</v>
      </c>
      <c r="YA61" t="s">
        <v>60</v>
      </c>
      <c r="YB61" t="s">
        <v>60</v>
      </c>
      <c r="YC61" t="s">
        <v>60</v>
      </c>
      <c r="YD61" t="s">
        <v>60</v>
      </c>
      <c r="YE61" t="s">
        <v>60</v>
      </c>
      <c r="YF61" t="s">
        <v>60</v>
      </c>
      <c r="YG61" t="s">
        <v>60</v>
      </c>
      <c r="YH61" t="s">
        <v>60</v>
      </c>
      <c r="YI61" t="s">
        <v>60</v>
      </c>
      <c r="YJ61" t="s">
        <v>60</v>
      </c>
      <c r="YK61" t="s">
        <v>60</v>
      </c>
      <c r="YL61" t="s">
        <v>60</v>
      </c>
      <c r="YM61" t="s">
        <v>60</v>
      </c>
      <c r="YN61" t="s">
        <v>60</v>
      </c>
      <c r="YO61" t="s">
        <v>60</v>
      </c>
      <c r="YP61" t="s">
        <v>60</v>
      </c>
      <c r="YQ61" t="s">
        <v>60</v>
      </c>
      <c r="YR61" t="s">
        <v>60</v>
      </c>
      <c r="YS61" t="s">
        <v>60</v>
      </c>
      <c r="YT61" t="s">
        <v>60</v>
      </c>
      <c r="YU61" t="s">
        <v>60</v>
      </c>
      <c r="YV61" t="s">
        <v>60</v>
      </c>
      <c r="YW61" t="s">
        <v>60</v>
      </c>
      <c r="YX61" t="s">
        <v>60</v>
      </c>
      <c r="YY61" t="s">
        <v>60</v>
      </c>
      <c r="YZ61" t="s">
        <v>60</v>
      </c>
      <c r="ZA61" t="s">
        <v>60</v>
      </c>
    </row>
    <row r="62" spans="1:677" x14ac:dyDescent="0.25">
      <c r="A62" t="s">
        <v>121</v>
      </c>
      <c r="B62" t="s">
        <v>62</v>
      </c>
      <c r="C62" t="s">
        <v>62</v>
      </c>
      <c r="D62" t="s">
        <v>62</v>
      </c>
      <c r="E62" t="s">
        <v>62</v>
      </c>
      <c r="F62" t="s">
        <v>62</v>
      </c>
      <c r="G62" t="s">
        <v>62</v>
      </c>
      <c r="H62" t="s">
        <v>62</v>
      </c>
      <c r="I62" t="s">
        <v>62</v>
      </c>
      <c r="J62" t="s">
        <v>62</v>
      </c>
      <c r="K62" t="s">
        <v>62</v>
      </c>
      <c r="L62" t="s">
        <v>62</v>
      </c>
      <c r="M62" t="s">
        <v>62</v>
      </c>
      <c r="N62" t="s">
        <v>62</v>
      </c>
      <c r="O62" t="s">
        <v>62</v>
      </c>
      <c r="P62" t="s">
        <v>62</v>
      </c>
      <c r="Q62" t="s">
        <v>62</v>
      </c>
      <c r="R62" t="s">
        <v>62</v>
      </c>
      <c r="S62" t="s">
        <v>62</v>
      </c>
      <c r="T62" t="s">
        <v>62</v>
      </c>
      <c r="U62" t="s">
        <v>62</v>
      </c>
      <c r="V62" t="s">
        <v>62</v>
      </c>
      <c r="W62" t="s">
        <v>62</v>
      </c>
      <c r="X62" t="s">
        <v>62</v>
      </c>
      <c r="Y62" t="s">
        <v>62</v>
      </c>
      <c r="Z62" t="s">
        <v>62</v>
      </c>
      <c r="AA62" t="s">
        <v>62</v>
      </c>
      <c r="AB62" t="s">
        <v>62</v>
      </c>
      <c r="AC62" t="s">
        <v>62</v>
      </c>
      <c r="AD62" t="s">
        <v>62</v>
      </c>
      <c r="AE62" t="s">
        <v>62</v>
      </c>
      <c r="AF62" t="s">
        <v>62</v>
      </c>
      <c r="AG62" t="s">
        <v>62</v>
      </c>
      <c r="AH62" t="s">
        <v>62</v>
      </c>
      <c r="AI62" t="s">
        <v>62</v>
      </c>
      <c r="AJ62" t="s">
        <v>62</v>
      </c>
      <c r="AK62" t="s">
        <v>62</v>
      </c>
      <c r="AL62" t="s">
        <v>62</v>
      </c>
      <c r="AM62" t="s">
        <v>62</v>
      </c>
      <c r="AN62" t="s">
        <v>62</v>
      </c>
      <c r="AO62" t="s">
        <v>62</v>
      </c>
      <c r="AP62" t="s">
        <v>62</v>
      </c>
      <c r="AQ62" t="s">
        <v>62</v>
      </c>
      <c r="AR62" t="s">
        <v>62</v>
      </c>
      <c r="AS62" t="s">
        <v>62</v>
      </c>
      <c r="AT62" t="s">
        <v>62</v>
      </c>
      <c r="AU62" t="s">
        <v>62</v>
      </c>
      <c r="AV62" t="s">
        <v>62</v>
      </c>
      <c r="AW62" t="s">
        <v>62</v>
      </c>
      <c r="AX62" t="s">
        <v>62</v>
      </c>
      <c r="AY62" t="s">
        <v>62</v>
      </c>
      <c r="AZ62" t="s">
        <v>62</v>
      </c>
      <c r="BA62" t="s">
        <v>62</v>
      </c>
      <c r="BB62" t="s">
        <v>62</v>
      </c>
      <c r="BC62" t="s">
        <v>62</v>
      </c>
      <c r="BD62" t="s">
        <v>62</v>
      </c>
      <c r="BE62" t="s">
        <v>62</v>
      </c>
      <c r="BF62" t="s">
        <v>62</v>
      </c>
      <c r="BG62" t="s">
        <v>62</v>
      </c>
      <c r="BH62" t="s">
        <v>62</v>
      </c>
      <c r="BI62" t="s">
        <v>62</v>
      </c>
      <c r="BJ62" t="s">
        <v>62</v>
      </c>
      <c r="BK62" t="s">
        <v>62</v>
      </c>
      <c r="BL62" t="s">
        <v>62</v>
      </c>
      <c r="BM62" t="s">
        <v>62</v>
      </c>
      <c r="BN62" t="s">
        <v>62</v>
      </c>
      <c r="BO62" t="s">
        <v>62</v>
      </c>
      <c r="BP62" t="s">
        <v>62</v>
      </c>
      <c r="BQ62" t="s">
        <v>62</v>
      </c>
      <c r="BR62" t="s">
        <v>62</v>
      </c>
      <c r="BS62" t="s">
        <v>62</v>
      </c>
      <c r="BT62" t="s">
        <v>62</v>
      </c>
      <c r="BU62" t="s">
        <v>62</v>
      </c>
      <c r="BV62" t="s">
        <v>62</v>
      </c>
      <c r="BW62" t="s">
        <v>62</v>
      </c>
      <c r="BX62" t="s">
        <v>62</v>
      </c>
      <c r="BY62" t="s">
        <v>62</v>
      </c>
      <c r="BZ62" t="s">
        <v>62</v>
      </c>
      <c r="CA62" t="s">
        <v>62</v>
      </c>
      <c r="CB62" t="s">
        <v>62</v>
      </c>
      <c r="CC62" t="s">
        <v>62</v>
      </c>
      <c r="CD62" t="s">
        <v>62</v>
      </c>
      <c r="CE62" t="s">
        <v>62</v>
      </c>
      <c r="CF62" t="s">
        <v>62</v>
      </c>
      <c r="CG62" t="s">
        <v>62</v>
      </c>
      <c r="CH62" t="s">
        <v>62</v>
      </c>
      <c r="CI62" t="s">
        <v>62</v>
      </c>
      <c r="CJ62" t="s">
        <v>62</v>
      </c>
      <c r="CK62" t="s">
        <v>62</v>
      </c>
      <c r="CL62" t="s">
        <v>62</v>
      </c>
      <c r="CM62" t="s">
        <v>62</v>
      </c>
      <c r="CN62" t="s">
        <v>62</v>
      </c>
      <c r="CO62" t="s">
        <v>62</v>
      </c>
      <c r="CP62" t="s">
        <v>60</v>
      </c>
      <c r="CQ62" t="s">
        <v>60</v>
      </c>
      <c r="CR62" t="s">
        <v>60</v>
      </c>
      <c r="CS62" t="s">
        <v>60</v>
      </c>
      <c r="CT62" t="s">
        <v>60</v>
      </c>
      <c r="CU62" t="s">
        <v>60</v>
      </c>
      <c r="CV62" t="s">
        <v>60</v>
      </c>
      <c r="CW62" t="s">
        <v>60</v>
      </c>
      <c r="CX62" t="s">
        <v>60</v>
      </c>
      <c r="CY62" t="s">
        <v>60</v>
      </c>
      <c r="CZ62" t="s">
        <v>60</v>
      </c>
      <c r="DA62" t="s">
        <v>60</v>
      </c>
      <c r="DB62" t="s">
        <v>60</v>
      </c>
      <c r="DC62" t="s">
        <v>60</v>
      </c>
      <c r="DD62" t="s">
        <v>60</v>
      </c>
      <c r="DE62" t="s">
        <v>60</v>
      </c>
      <c r="DF62" t="s">
        <v>60</v>
      </c>
      <c r="DG62" t="s">
        <v>60</v>
      </c>
      <c r="DH62" t="s">
        <v>60</v>
      </c>
      <c r="DI62" t="s">
        <v>60</v>
      </c>
      <c r="DJ62" t="s">
        <v>60</v>
      </c>
      <c r="DK62" t="s">
        <v>60</v>
      </c>
      <c r="DL62" t="s">
        <v>60</v>
      </c>
      <c r="DM62" t="s">
        <v>60</v>
      </c>
      <c r="DN62" t="s">
        <v>60</v>
      </c>
      <c r="DO62" t="s">
        <v>60</v>
      </c>
      <c r="DP62" t="s">
        <v>60</v>
      </c>
      <c r="DQ62" t="s">
        <v>60</v>
      </c>
      <c r="DR62" t="s">
        <v>60</v>
      </c>
      <c r="DS62" t="s">
        <v>60</v>
      </c>
      <c r="DT62" t="s">
        <v>60</v>
      </c>
      <c r="DU62" t="s">
        <v>60</v>
      </c>
      <c r="DV62" t="s">
        <v>60</v>
      </c>
      <c r="DW62" t="s">
        <v>60</v>
      </c>
      <c r="DX62" t="s">
        <v>60</v>
      </c>
      <c r="DY62" t="s">
        <v>60</v>
      </c>
      <c r="DZ62" t="s">
        <v>60</v>
      </c>
      <c r="EA62" t="s">
        <v>60</v>
      </c>
      <c r="EB62" t="s">
        <v>60</v>
      </c>
      <c r="EC62" t="s">
        <v>60</v>
      </c>
      <c r="ED62" t="s">
        <v>60</v>
      </c>
      <c r="EE62" t="s">
        <v>60</v>
      </c>
      <c r="EF62" t="s">
        <v>60</v>
      </c>
      <c r="EG62" t="s">
        <v>60</v>
      </c>
      <c r="EH62" t="s">
        <v>60</v>
      </c>
      <c r="EI62" t="s">
        <v>60</v>
      </c>
      <c r="EJ62" t="s">
        <v>60</v>
      </c>
      <c r="EK62" t="s">
        <v>60</v>
      </c>
      <c r="EL62" t="s">
        <v>60</v>
      </c>
      <c r="EM62" t="s">
        <v>60</v>
      </c>
      <c r="EN62" t="s">
        <v>60</v>
      </c>
      <c r="EO62" t="s">
        <v>60</v>
      </c>
      <c r="EP62" t="s">
        <v>60</v>
      </c>
      <c r="EQ62" t="s">
        <v>60</v>
      </c>
      <c r="ER62" t="s">
        <v>60</v>
      </c>
      <c r="ES62" t="s">
        <v>60</v>
      </c>
      <c r="ET62" t="s">
        <v>60</v>
      </c>
      <c r="EU62" t="s">
        <v>60</v>
      </c>
      <c r="EV62" t="s">
        <v>60</v>
      </c>
      <c r="EW62" t="s">
        <v>60</v>
      </c>
      <c r="EX62" t="s">
        <v>60</v>
      </c>
      <c r="EY62" t="s">
        <v>60</v>
      </c>
      <c r="EZ62" t="s">
        <v>60</v>
      </c>
      <c r="FA62" t="s">
        <v>60</v>
      </c>
      <c r="FB62" t="s">
        <v>60</v>
      </c>
      <c r="FC62" t="s">
        <v>60</v>
      </c>
      <c r="FD62" t="s">
        <v>60</v>
      </c>
      <c r="FE62" t="s">
        <v>60</v>
      </c>
      <c r="FF62" t="s">
        <v>60</v>
      </c>
      <c r="FG62" t="s">
        <v>60</v>
      </c>
      <c r="FH62" t="s">
        <v>60</v>
      </c>
      <c r="FI62" t="s">
        <v>60</v>
      </c>
      <c r="FJ62" t="s">
        <v>60</v>
      </c>
      <c r="FK62" t="s">
        <v>60</v>
      </c>
      <c r="FL62" t="s">
        <v>60</v>
      </c>
      <c r="FM62" t="s">
        <v>60</v>
      </c>
      <c r="FN62" t="s">
        <v>60</v>
      </c>
      <c r="FO62" t="s">
        <v>60</v>
      </c>
      <c r="FP62" t="s">
        <v>60</v>
      </c>
      <c r="FQ62" t="s">
        <v>60</v>
      </c>
      <c r="FR62" t="s">
        <v>62</v>
      </c>
      <c r="FS62" t="s">
        <v>62</v>
      </c>
      <c r="FT62" t="s">
        <v>62</v>
      </c>
      <c r="FU62" t="s">
        <v>62</v>
      </c>
      <c r="FV62" t="s">
        <v>62</v>
      </c>
      <c r="FW62" t="s">
        <v>62</v>
      </c>
      <c r="FX62" t="s">
        <v>62</v>
      </c>
      <c r="FY62" t="s">
        <v>62</v>
      </c>
      <c r="FZ62" t="s">
        <v>62</v>
      </c>
      <c r="GA62" t="s">
        <v>62</v>
      </c>
      <c r="GB62" t="s">
        <v>62</v>
      </c>
      <c r="GC62" t="s">
        <v>62</v>
      </c>
      <c r="GD62" t="s">
        <v>62</v>
      </c>
      <c r="GE62" t="s">
        <v>62</v>
      </c>
      <c r="GF62" t="s">
        <v>62</v>
      </c>
      <c r="GG62" t="s">
        <v>62</v>
      </c>
      <c r="GH62" t="s">
        <v>62</v>
      </c>
      <c r="GI62" t="s">
        <v>62</v>
      </c>
      <c r="GJ62" t="s">
        <v>62</v>
      </c>
      <c r="GK62" t="s">
        <v>62</v>
      </c>
      <c r="GL62" t="s">
        <v>62</v>
      </c>
      <c r="GM62" t="s">
        <v>62</v>
      </c>
      <c r="GN62" t="s">
        <v>62</v>
      </c>
      <c r="GO62" t="s">
        <v>62</v>
      </c>
      <c r="GP62" t="s">
        <v>62</v>
      </c>
      <c r="GQ62" t="s">
        <v>62</v>
      </c>
      <c r="GR62" t="s">
        <v>62</v>
      </c>
      <c r="GS62" t="s">
        <v>62</v>
      </c>
      <c r="GT62" t="s">
        <v>62</v>
      </c>
      <c r="GU62" t="s">
        <v>62</v>
      </c>
      <c r="GV62" t="s">
        <v>62</v>
      </c>
      <c r="GW62" t="s">
        <v>62</v>
      </c>
      <c r="GX62" t="s">
        <v>62</v>
      </c>
      <c r="GY62" t="s">
        <v>62</v>
      </c>
      <c r="GZ62" t="s">
        <v>62</v>
      </c>
      <c r="HA62" t="s">
        <v>62</v>
      </c>
      <c r="HB62" t="s">
        <v>62</v>
      </c>
      <c r="HC62" t="s">
        <v>62</v>
      </c>
      <c r="HD62" t="s">
        <v>62</v>
      </c>
      <c r="HE62" t="s">
        <v>62</v>
      </c>
      <c r="HF62" t="s">
        <v>62</v>
      </c>
      <c r="HG62" t="s">
        <v>62</v>
      </c>
      <c r="HH62" t="s">
        <v>62</v>
      </c>
      <c r="HI62" t="s">
        <v>62</v>
      </c>
      <c r="HJ62" t="s">
        <v>62</v>
      </c>
      <c r="HK62" t="s">
        <v>62</v>
      </c>
      <c r="HL62" t="s">
        <v>62</v>
      </c>
      <c r="HM62" t="s">
        <v>62</v>
      </c>
      <c r="HN62" t="s">
        <v>62</v>
      </c>
      <c r="HO62" t="s">
        <v>62</v>
      </c>
      <c r="HP62" t="s">
        <v>62</v>
      </c>
      <c r="HQ62" t="s">
        <v>62</v>
      </c>
      <c r="HR62" t="s">
        <v>62</v>
      </c>
      <c r="HS62" t="s">
        <v>62</v>
      </c>
      <c r="HT62" t="s">
        <v>62</v>
      </c>
      <c r="HU62" t="s">
        <v>62</v>
      </c>
      <c r="HV62" t="s">
        <v>62</v>
      </c>
      <c r="HW62" t="s">
        <v>62</v>
      </c>
      <c r="HX62" t="s">
        <v>62</v>
      </c>
      <c r="HY62" t="s">
        <v>62</v>
      </c>
      <c r="HZ62" t="s">
        <v>62</v>
      </c>
      <c r="IA62" t="s">
        <v>62</v>
      </c>
      <c r="IB62" t="s">
        <v>62</v>
      </c>
      <c r="IC62" t="s">
        <v>62</v>
      </c>
      <c r="ID62" t="s">
        <v>62</v>
      </c>
      <c r="IE62" t="s">
        <v>62</v>
      </c>
      <c r="IF62" t="s">
        <v>62</v>
      </c>
      <c r="IG62" t="s">
        <v>62</v>
      </c>
      <c r="IH62" t="s">
        <v>62</v>
      </c>
      <c r="II62" t="s">
        <v>62</v>
      </c>
      <c r="IJ62" t="s">
        <v>62</v>
      </c>
      <c r="IK62" t="s">
        <v>62</v>
      </c>
      <c r="IL62" t="s">
        <v>62</v>
      </c>
      <c r="IM62" t="s">
        <v>62</v>
      </c>
      <c r="IN62" t="s">
        <v>62</v>
      </c>
      <c r="IO62" t="s">
        <v>62</v>
      </c>
      <c r="IP62" t="s">
        <v>62</v>
      </c>
      <c r="IQ62" t="s">
        <v>62</v>
      </c>
      <c r="IR62" t="s">
        <v>62</v>
      </c>
      <c r="IS62" t="s">
        <v>62</v>
      </c>
      <c r="IT62" t="s">
        <v>62</v>
      </c>
      <c r="IU62" t="s">
        <v>62</v>
      </c>
      <c r="IV62" t="s">
        <v>62</v>
      </c>
      <c r="IW62" t="s">
        <v>62</v>
      </c>
      <c r="IX62" t="s">
        <v>62</v>
      </c>
      <c r="IY62" t="s">
        <v>62</v>
      </c>
      <c r="IZ62" t="s">
        <v>62</v>
      </c>
      <c r="JA62" t="s">
        <v>60</v>
      </c>
      <c r="JB62" t="s">
        <v>60</v>
      </c>
      <c r="JC62" t="s">
        <v>60</v>
      </c>
      <c r="JD62" t="s">
        <v>60</v>
      </c>
      <c r="JE62" t="s">
        <v>60</v>
      </c>
      <c r="JF62" t="s">
        <v>62</v>
      </c>
      <c r="JG62" t="s">
        <v>62</v>
      </c>
      <c r="JH62" t="s">
        <v>62</v>
      </c>
      <c r="JI62" t="s">
        <v>60</v>
      </c>
      <c r="JJ62" t="s">
        <v>60</v>
      </c>
      <c r="JK62" t="s">
        <v>60</v>
      </c>
      <c r="JL62" t="s">
        <v>60</v>
      </c>
      <c r="JM62" t="s">
        <v>60</v>
      </c>
      <c r="JN62" t="s">
        <v>60</v>
      </c>
      <c r="JO62" t="s">
        <v>60</v>
      </c>
      <c r="JP62" t="s">
        <v>60</v>
      </c>
      <c r="JQ62" t="s">
        <v>62</v>
      </c>
      <c r="JR62" t="s">
        <v>62</v>
      </c>
      <c r="JS62" t="s">
        <v>60</v>
      </c>
      <c r="JT62" t="s">
        <v>60</v>
      </c>
      <c r="JU62" t="s">
        <v>60</v>
      </c>
      <c r="JV62" t="s">
        <v>60</v>
      </c>
      <c r="JW62" t="s">
        <v>60</v>
      </c>
      <c r="JX62" t="s">
        <v>60</v>
      </c>
      <c r="JY62" t="s">
        <v>60</v>
      </c>
      <c r="JZ62" t="s">
        <v>60</v>
      </c>
      <c r="KA62" t="s">
        <v>60</v>
      </c>
      <c r="KB62" t="s">
        <v>60</v>
      </c>
      <c r="KC62" t="s">
        <v>60</v>
      </c>
      <c r="KD62" t="s">
        <v>60</v>
      </c>
      <c r="KE62" t="s">
        <v>60</v>
      </c>
      <c r="KF62" t="s">
        <v>60</v>
      </c>
      <c r="KG62" t="s">
        <v>60</v>
      </c>
      <c r="KH62" t="s">
        <v>60</v>
      </c>
      <c r="KI62" t="s">
        <v>60</v>
      </c>
      <c r="KJ62" t="s">
        <v>60</v>
      </c>
      <c r="KK62" t="s">
        <v>60</v>
      </c>
      <c r="KL62" t="s">
        <v>60</v>
      </c>
      <c r="KM62" t="s">
        <v>60</v>
      </c>
      <c r="KN62" t="s">
        <v>60</v>
      </c>
      <c r="KO62" t="s">
        <v>60</v>
      </c>
      <c r="KP62" t="s">
        <v>62</v>
      </c>
      <c r="KQ62" t="s">
        <v>62</v>
      </c>
      <c r="KR62" t="s">
        <v>62</v>
      </c>
      <c r="KS62" t="s">
        <v>62</v>
      </c>
      <c r="KT62" t="s">
        <v>62</v>
      </c>
      <c r="KU62" t="s">
        <v>62</v>
      </c>
      <c r="KV62" t="s">
        <v>62</v>
      </c>
      <c r="KW62" t="s">
        <v>62</v>
      </c>
      <c r="KX62" t="s">
        <v>62</v>
      </c>
      <c r="KY62" t="s">
        <v>62</v>
      </c>
      <c r="KZ62" t="s">
        <v>62</v>
      </c>
      <c r="LA62" t="s">
        <v>62</v>
      </c>
      <c r="LB62" t="s">
        <v>62</v>
      </c>
      <c r="LC62" t="s">
        <v>62</v>
      </c>
      <c r="LD62" t="s">
        <v>62</v>
      </c>
      <c r="LE62" t="s">
        <v>62</v>
      </c>
      <c r="LF62" t="s">
        <v>62</v>
      </c>
      <c r="LG62" t="s">
        <v>62</v>
      </c>
      <c r="LH62" t="s">
        <v>62</v>
      </c>
      <c r="LI62" t="s">
        <v>62</v>
      </c>
      <c r="LJ62" t="s">
        <v>62</v>
      </c>
      <c r="LK62" t="s">
        <v>62</v>
      </c>
      <c r="LL62" t="s">
        <v>62</v>
      </c>
      <c r="LM62" t="s">
        <v>62</v>
      </c>
      <c r="LN62" t="s">
        <v>62</v>
      </c>
      <c r="LO62" t="s">
        <v>62</v>
      </c>
      <c r="LP62" t="s">
        <v>62</v>
      </c>
      <c r="LQ62" t="s">
        <v>62</v>
      </c>
      <c r="LR62" t="s">
        <v>62</v>
      </c>
      <c r="LS62" t="s">
        <v>62</v>
      </c>
      <c r="LT62" t="s">
        <v>62</v>
      </c>
      <c r="LU62" t="s">
        <v>62</v>
      </c>
      <c r="LV62" t="s">
        <v>62</v>
      </c>
      <c r="LW62" t="s">
        <v>62</v>
      </c>
      <c r="LX62" t="s">
        <v>62</v>
      </c>
      <c r="LY62" t="s">
        <v>62</v>
      </c>
      <c r="LZ62" t="s">
        <v>62</v>
      </c>
      <c r="MA62" t="s">
        <v>62</v>
      </c>
      <c r="MB62" t="s">
        <v>62</v>
      </c>
      <c r="MC62" t="s">
        <v>62</v>
      </c>
      <c r="MD62" t="s">
        <v>62</v>
      </c>
      <c r="ME62" t="s">
        <v>62</v>
      </c>
      <c r="MF62" t="s">
        <v>62</v>
      </c>
      <c r="MG62" t="s">
        <v>62</v>
      </c>
      <c r="MH62" t="s">
        <v>62</v>
      </c>
      <c r="MI62" t="s">
        <v>62</v>
      </c>
      <c r="MJ62" t="s">
        <v>62</v>
      </c>
      <c r="MK62" t="s">
        <v>62</v>
      </c>
      <c r="ML62" t="s">
        <v>62</v>
      </c>
      <c r="MM62" t="s">
        <v>62</v>
      </c>
      <c r="MN62" t="s">
        <v>62</v>
      </c>
      <c r="MO62" t="s">
        <v>62</v>
      </c>
      <c r="MP62" t="s">
        <v>62</v>
      </c>
      <c r="MQ62" t="s">
        <v>62</v>
      </c>
      <c r="MR62" t="s">
        <v>62</v>
      </c>
      <c r="MS62" t="s">
        <v>62</v>
      </c>
      <c r="MT62" t="s">
        <v>62</v>
      </c>
      <c r="MU62" t="s">
        <v>62</v>
      </c>
      <c r="MV62" t="s">
        <v>62</v>
      </c>
      <c r="MW62" t="s">
        <v>62</v>
      </c>
      <c r="MX62" t="s">
        <v>62</v>
      </c>
      <c r="MY62" t="s">
        <v>62</v>
      </c>
      <c r="MZ62" t="s">
        <v>62</v>
      </c>
      <c r="NA62" t="s">
        <v>62</v>
      </c>
      <c r="NB62" t="s">
        <v>60</v>
      </c>
      <c r="NC62" t="s">
        <v>60</v>
      </c>
      <c r="ND62" t="s">
        <v>60</v>
      </c>
      <c r="NE62" t="s">
        <v>60</v>
      </c>
      <c r="NF62" t="s">
        <v>60</v>
      </c>
      <c r="NG62" t="s">
        <v>60</v>
      </c>
      <c r="NH62" t="s">
        <v>60</v>
      </c>
      <c r="NI62" t="s">
        <v>60</v>
      </c>
      <c r="NJ62" t="s">
        <v>60</v>
      </c>
      <c r="NK62" t="s">
        <v>60</v>
      </c>
      <c r="NL62" t="s">
        <v>60</v>
      </c>
      <c r="NM62" t="s">
        <v>60</v>
      </c>
      <c r="NN62" t="s">
        <v>60</v>
      </c>
      <c r="NO62" t="s">
        <v>60</v>
      </c>
      <c r="NP62" t="s">
        <v>60</v>
      </c>
      <c r="NQ62" t="s">
        <v>60</v>
      </c>
      <c r="NR62" t="s">
        <v>60</v>
      </c>
      <c r="NS62" t="s">
        <v>60</v>
      </c>
      <c r="NT62" t="s">
        <v>60</v>
      </c>
      <c r="NU62" t="s">
        <v>60</v>
      </c>
      <c r="NV62" t="s">
        <v>60</v>
      </c>
      <c r="NW62" t="s">
        <v>60</v>
      </c>
      <c r="NX62" t="s">
        <v>60</v>
      </c>
      <c r="NY62" t="s">
        <v>60</v>
      </c>
      <c r="NZ62" t="s">
        <v>60</v>
      </c>
      <c r="OA62" t="s">
        <v>60</v>
      </c>
      <c r="OB62" t="s">
        <v>60</v>
      </c>
      <c r="OC62" t="s">
        <v>60</v>
      </c>
      <c r="OD62" t="s">
        <v>60</v>
      </c>
      <c r="OE62" t="s">
        <v>60</v>
      </c>
      <c r="OF62" t="s">
        <v>60</v>
      </c>
      <c r="OG62" t="s">
        <v>60</v>
      </c>
      <c r="OH62" t="s">
        <v>60</v>
      </c>
      <c r="OI62" t="s">
        <v>60</v>
      </c>
      <c r="OJ62" t="s">
        <v>62</v>
      </c>
      <c r="OK62" t="s">
        <v>62</v>
      </c>
      <c r="OL62" t="s">
        <v>62</v>
      </c>
      <c r="OM62" t="s">
        <v>62</v>
      </c>
      <c r="ON62" t="s">
        <v>62</v>
      </c>
      <c r="OO62" t="s">
        <v>62</v>
      </c>
      <c r="OP62" t="s">
        <v>62</v>
      </c>
      <c r="OQ62" t="s">
        <v>62</v>
      </c>
      <c r="OR62" t="s">
        <v>62</v>
      </c>
      <c r="OS62" t="s">
        <v>62</v>
      </c>
      <c r="OT62" t="s">
        <v>60</v>
      </c>
      <c r="OU62" t="s">
        <v>60</v>
      </c>
      <c r="OV62" t="s">
        <v>60</v>
      </c>
      <c r="OW62" t="s">
        <v>60</v>
      </c>
      <c r="OX62" t="s">
        <v>60</v>
      </c>
      <c r="OY62" t="s">
        <v>60</v>
      </c>
      <c r="OZ62" t="s">
        <v>60</v>
      </c>
      <c r="PA62" t="s">
        <v>60</v>
      </c>
      <c r="PB62" t="s">
        <v>60</v>
      </c>
      <c r="PC62" t="s">
        <v>60</v>
      </c>
      <c r="PD62" t="s">
        <v>60</v>
      </c>
      <c r="PE62" t="s">
        <v>60</v>
      </c>
      <c r="PF62" t="s">
        <v>60</v>
      </c>
      <c r="PG62" t="s">
        <v>60</v>
      </c>
      <c r="PH62" t="s">
        <v>60</v>
      </c>
      <c r="PI62" t="s">
        <v>60</v>
      </c>
      <c r="PJ62" t="s">
        <v>60</v>
      </c>
      <c r="PK62" t="s">
        <v>60</v>
      </c>
      <c r="PL62" t="s">
        <v>60</v>
      </c>
      <c r="PM62" t="s">
        <v>60</v>
      </c>
      <c r="PN62" t="s">
        <v>60</v>
      </c>
      <c r="PO62" t="s">
        <v>60</v>
      </c>
      <c r="PP62" t="s">
        <v>60</v>
      </c>
      <c r="PQ62" t="s">
        <v>60</v>
      </c>
      <c r="PR62" t="s">
        <v>60</v>
      </c>
      <c r="PS62" t="s">
        <v>60</v>
      </c>
      <c r="PT62" t="s">
        <v>60</v>
      </c>
      <c r="PU62" t="s">
        <v>60</v>
      </c>
      <c r="PV62" t="s">
        <v>60</v>
      </c>
      <c r="PW62" t="s">
        <v>60</v>
      </c>
      <c r="PX62" t="s">
        <v>60</v>
      </c>
      <c r="PY62" t="s">
        <v>60</v>
      </c>
      <c r="PZ62" t="s">
        <v>60</v>
      </c>
      <c r="QA62" t="s">
        <v>60</v>
      </c>
      <c r="QB62" t="s">
        <v>60</v>
      </c>
      <c r="QC62" t="s">
        <v>60</v>
      </c>
      <c r="QD62" t="s">
        <v>60</v>
      </c>
      <c r="QE62" t="s">
        <v>60</v>
      </c>
      <c r="QF62" t="s">
        <v>60</v>
      </c>
      <c r="QG62" t="s">
        <v>60</v>
      </c>
      <c r="QH62" t="s">
        <v>60</v>
      </c>
      <c r="QI62" t="s">
        <v>60</v>
      </c>
      <c r="QJ62" t="s">
        <v>60</v>
      </c>
      <c r="QK62" t="s">
        <v>60</v>
      </c>
      <c r="QL62" t="s">
        <v>60</v>
      </c>
      <c r="QM62" t="s">
        <v>60</v>
      </c>
      <c r="QN62" t="s">
        <v>60</v>
      </c>
      <c r="QO62" t="s">
        <v>60</v>
      </c>
      <c r="QP62" t="s">
        <v>60</v>
      </c>
      <c r="QQ62" t="s">
        <v>60</v>
      </c>
      <c r="QR62" t="s">
        <v>60</v>
      </c>
      <c r="QS62" t="s">
        <v>60</v>
      </c>
      <c r="QT62" t="s">
        <v>60</v>
      </c>
      <c r="QU62" t="s">
        <v>60</v>
      </c>
      <c r="QV62" t="s">
        <v>60</v>
      </c>
      <c r="QW62" t="s">
        <v>60</v>
      </c>
      <c r="QX62" t="s">
        <v>60</v>
      </c>
      <c r="QY62" t="s">
        <v>60</v>
      </c>
      <c r="QZ62" t="s">
        <v>60</v>
      </c>
      <c r="RA62" t="s">
        <v>60</v>
      </c>
      <c r="RB62" t="s">
        <v>60</v>
      </c>
      <c r="RC62" t="s">
        <v>60</v>
      </c>
      <c r="RD62" t="s">
        <v>60</v>
      </c>
      <c r="RE62" t="s">
        <v>60</v>
      </c>
      <c r="RF62" t="s">
        <v>60</v>
      </c>
      <c r="RG62" t="s">
        <v>60</v>
      </c>
      <c r="RH62" t="s">
        <v>60</v>
      </c>
      <c r="RI62" t="s">
        <v>60</v>
      </c>
      <c r="RJ62" t="s">
        <v>60</v>
      </c>
      <c r="RK62" t="s">
        <v>60</v>
      </c>
      <c r="RL62" t="s">
        <v>60</v>
      </c>
      <c r="RM62" t="s">
        <v>60</v>
      </c>
      <c r="RN62" t="s">
        <v>60</v>
      </c>
      <c r="RO62" t="s">
        <v>60</v>
      </c>
      <c r="RP62" t="s">
        <v>60</v>
      </c>
      <c r="RQ62" t="s">
        <v>60</v>
      </c>
      <c r="RR62" t="s">
        <v>60</v>
      </c>
      <c r="RS62" t="s">
        <v>60</v>
      </c>
      <c r="RT62" t="s">
        <v>60</v>
      </c>
      <c r="RU62" t="s">
        <v>60</v>
      </c>
      <c r="RV62" t="s">
        <v>60</v>
      </c>
      <c r="RW62" t="s">
        <v>60</v>
      </c>
      <c r="RX62" t="s">
        <v>60</v>
      </c>
      <c r="RY62" t="s">
        <v>60</v>
      </c>
      <c r="RZ62" t="s">
        <v>60</v>
      </c>
      <c r="SA62" t="s">
        <v>60</v>
      </c>
      <c r="SB62" t="s">
        <v>60</v>
      </c>
      <c r="SC62" t="s">
        <v>60</v>
      </c>
      <c r="SD62" t="s">
        <v>60</v>
      </c>
      <c r="SE62" t="s">
        <v>60</v>
      </c>
      <c r="SF62" t="s">
        <v>60</v>
      </c>
      <c r="SG62" t="s">
        <v>60</v>
      </c>
      <c r="SH62" t="s">
        <v>60</v>
      </c>
      <c r="SI62" t="s">
        <v>60</v>
      </c>
      <c r="SJ62" t="s">
        <v>60</v>
      </c>
      <c r="SK62" t="s">
        <v>60</v>
      </c>
      <c r="SL62" t="s">
        <v>60</v>
      </c>
      <c r="SM62" t="s">
        <v>60</v>
      </c>
      <c r="SN62" t="s">
        <v>60</v>
      </c>
      <c r="SO62" t="s">
        <v>62</v>
      </c>
      <c r="SP62" t="s">
        <v>62</v>
      </c>
      <c r="SQ62" t="s">
        <v>62</v>
      </c>
      <c r="SR62" t="s">
        <v>62</v>
      </c>
      <c r="SS62" t="s">
        <v>62</v>
      </c>
      <c r="ST62" t="s">
        <v>62</v>
      </c>
      <c r="SU62" t="s">
        <v>62</v>
      </c>
      <c r="SV62" t="s">
        <v>62</v>
      </c>
      <c r="SW62" t="s">
        <v>62</v>
      </c>
      <c r="SX62" t="s">
        <v>62</v>
      </c>
      <c r="SY62" t="s">
        <v>62</v>
      </c>
      <c r="SZ62" t="s">
        <v>62</v>
      </c>
      <c r="TA62" t="s">
        <v>62</v>
      </c>
      <c r="TB62" t="s">
        <v>62</v>
      </c>
      <c r="TC62" t="s">
        <v>62</v>
      </c>
      <c r="TD62" t="s">
        <v>62</v>
      </c>
      <c r="TE62" t="s">
        <v>62</v>
      </c>
      <c r="TF62" t="s">
        <v>62</v>
      </c>
      <c r="TG62" t="s">
        <v>62</v>
      </c>
      <c r="TH62" t="s">
        <v>62</v>
      </c>
      <c r="TI62" t="s">
        <v>62</v>
      </c>
      <c r="TJ62" t="s">
        <v>62</v>
      </c>
      <c r="TK62" t="s">
        <v>62</v>
      </c>
      <c r="TL62" t="s">
        <v>62</v>
      </c>
      <c r="TM62" t="s">
        <v>62</v>
      </c>
      <c r="TN62" t="s">
        <v>62</v>
      </c>
      <c r="TO62" t="s">
        <v>62</v>
      </c>
      <c r="TP62" t="s">
        <v>62</v>
      </c>
      <c r="TQ62" t="s">
        <v>62</v>
      </c>
      <c r="TR62" t="s">
        <v>62</v>
      </c>
      <c r="TS62" t="s">
        <v>62</v>
      </c>
      <c r="TT62" t="s">
        <v>62</v>
      </c>
      <c r="TU62" t="s">
        <v>62</v>
      </c>
      <c r="TV62" t="s">
        <v>62</v>
      </c>
      <c r="TW62" t="s">
        <v>62</v>
      </c>
      <c r="TX62" t="s">
        <v>62</v>
      </c>
      <c r="TY62" t="s">
        <v>62</v>
      </c>
      <c r="TZ62" t="s">
        <v>62</v>
      </c>
      <c r="UA62" t="s">
        <v>62</v>
      </c>
      <c r="UB62" t="s">
        <v>62</v>
      </c>
      <c r="UC62" t="s">
        <v>62</v>
      </c>
      <c r="UD62" t="s">
        <v>62</v>
      </c>
      <c r="UE62" t="s">
        <v>62</v>
      </c>
      <c r="UF62" t="s">
        <v>62</v>
      </c>
      <c r="UG62" t="s">
        <v>62</v>
      </c>
      <c r="UH62" t="s">
        <v>62</v>
      </c>
      <c r="UI62" t="s">
        <v>62</v>
      </c>
      <c r="UJ62" t="s">
        <v>62</v>
      </c>
      <c r="UK62" t="s">
        <v>62</v>
      </c>
      <c r="UL62" t="s">
        <v>62</v>
      </c>
      <c r="UM62" t="s">
        <v>62</v>
      </c>
      <c r="UN62" t="s">
        <v>62</v>
      </c>
      <c r="UO62" t="s">
        <v>62</v>
      </c>
      <c r="UP62" t="s">
        <v>62</v>
      </c>
      <c r="UQ62" t="s">
        <v>62</v>
      </c>
      <c r="UR62" t="s">
        <v>62</v>
      </c>
      <c r="US62" t="s">
        <v>62</v>
      </c>
      <c r="UT62" t="s">
        <v>62</v>
      </c>
      <c r="UU62" t="s">
        <v>60</v>
      </c>
      <c r="UV62" t="s">
        <v>60</v>
      </c>
      <c r="UW62" t="s">
        <v>60</v>
      </c>
      <c r="UX62" t="s">
        <v>60</v>
      </c>
      <c r="UY62" t="s">
        <v>60</v>
      </c>
      <c r="UZ62" t="s">
        <v>60</v>
      </c>
      <c r="VA62" t="s">
        <v>60</v>
      </c>
      <c r="VB62" t="s">
        <v>60</v>
      </c>
      <c r="VC62" t="s">
        <v>60</v>
      </c>
      <c r="VD62" t="s">
        <v>60</v>
      </c>
      <c r="VE62" t="s">
        <v>60</v>
      </c>
      <c r="VF62" t="s">
        <v>60</v>
      </c>
      <c r="VG62" t="s">
        <v>60</v>
      </c>
      <c r="VH62" t="s">
        <v>60</v>
      </c>
      <c r="VI62" t="s">
        <v>60</v>
      </c>
      <c r="VJ62" t="s">
        <v>60</v>
      </c>
      <c r="VK62" t="s">
        <v>60</v>
      </c>
      <c r="VL62" t="s">
        <v>60</v>
      </c>
      <c r="VM62" t="s">
        <v>60</v>
      </c>
      <c r="VN62" t="s">
        <v>60</v>
      </c>
      <c r="VO62" t="s">
        <v>60</v>
      </c>
      <c r="VP62" t="s">
        <v>60</v>
      </c>
      <c r="VQ62" t="s">
        <v>60</v>
      </c>
      <c r="VR62" t="s">
        <v>60</v>
      </c>
      <c r="VS62" t="s">
        <v>60</v>
      </c>
      <c r="VT62" t="s">
        <v>60</v>
      </c>
      <c r="VU62" t="s">
        <v>60</v>
      </c>
      <c r="VV62" t="s">
        <v>60</v>
      </c>
      <c r="VW62" t="s">
        <v>60</v>
      </c>
      <c r="VX62" t="s">
        <v>60</v>
      </c>
      <c r="VY62" t="s">
        <v>60</v>
      </c>
      <c r="VZ62" t="s">
        <v>60</v>
      </c>
      <c r="WA62" t="s">
        <v>60</v>
      </c>
      <c r="WB62" t="s">
        <v>60</v>
      </c>
      <c r="WC62" t="s">
        <v>60</v>
      </c>
      <c r="WD62" t="s">
        <v>60</v>
      </c>
      <c r="WE62" t="s">
        <v>60</v>
      </c>
      <c r="WF62" t="s">
        <v>60</v>
      </c>
      <c r="WG62" t="s">
        <v>60</v>
      </c>
      <c r="WH62" t="s">
        <v>60</v>
      </c>
      <c r="WI62" t="s">
        <v>60</v>
      </c>
      <c r="WJ62" t="s">
        <v>60</v>
      </c>
      <c r="WK62" t="s">
        <v>60</v>
      </c>
      <c r="WL62" t="s">
        <v>60</v>
      </c>
      <c r="WM62" t="s">
        <v>60</v>
      </c>
      <c r="WN62" t="s">
        <v>60</v>
      </c>
      <c r="WO62" t="s">
        <v>60</v>
      </c>
      <c r="WP62" t="s">
        <v>60</v>
      </c>
      <c r="WQ62" t="s">
        <v>60</v>
      </c>
      <c r="WR62" t="s">
        <v>60</v>
      </c>
      <c r="WS62" t="s">
        <v>60</v>
      </c>
      <c r="WT62" t="s">
        <v>60</v>
      </c>
      <c r="WU62" t="s">
        <v>60</v>
      </c>
      <c r="WV62" t="s">
        <v>60</v>
      </c>
      <c r="WW62" t="s">
        <v>60</v>
      </c>
      <c r="WX62" t="s">
        <v>60</v>
      </c>
      <c r="WY62" t="s">
        <v>60</v>
      </c>
      <c r="WZ62" t="s">
        <v>60</v>
      </c>
      <c r="XA62" t="s">
        <v>60</v>
      </c>
      <c r="XB62" t="s">
        <v>60</v>
      </c>
      <c r="XC62" t="s">
        <v>60</v>
      </c>
      <c r="XD62" t="s">
        <v>60</v>
      </c>
      <c r="XE62" t="s">
        <v>60</v>
      </c>
      <c r="XF62" t="s">
        <v>60</v>
      </c>
      <c r="XG62" t="s">
        <v>60</v>
      </c>
      <c r="XH62" t="s">
        <v>60</v>
      </c>
      <c r="XI62" t="s">
        <v>60</v>
      </c>
      <c r="XJ62" t="s">
        <v>60</v>
      </c>
      <c r="XK62" t="s">
        <v>60</v>
      </c>
      <c r="XL62" t="s">
        <v>62</v>
      </c>
      <c r="XM62" t="s">
        <v>62</v>
      </c>
      <c r="XN62" t="s">
        <v>62</v>
      </c>
      <c r="XO62" t="s">
        <v>62</v>
      </c>
      <c r="XP62" t="s">
        <v>62</v>
      </c>
      <c r="XQ62" t="s">
        <v>62</v>
      </c>
      <c r="XR62" t="s">
        <v>62</v>
      </c>
      <c r="XS62" t="s">
        <v>62</v>
      </c>
      <c r="XT62" t="s">
        <v>62</v>
      </c>
      <c r="XU62" t="s">
        <v>62</v>
      </c>
      <c r="XV62" t="s">
        <v>62</v>
      </c>
      <c r="XW62" t="s">
        <v>62</v>
      </c>
      <c r="XX62" t="s">
        <v>62</v>
      </c>
      <c r="XY62" t="s">
        <v>62</v>
      </c>
      <c r="XZ62" t="s">
        <v>62</v>
      </c>
      <c r="YA62" t="s">
        <v>62</v>
      </c>
      <c r="YB62" t="s">
        <v>62</v>
      </c>
      <c r="YC62" t="s">
        <v>62</v>
      </c>
      <c r="YD62" t="s">
        <v>62</v>
      </c>
      <c r="YE62" t="s">
        <v>62</v>
      </c>
      <c r="YF62" t="s">
        <v>62</v>
      </c>
      <c r="YG62" t="s">
        <v>62</v>
      </c>
      <c r="YH62" t="s">
        <v>62</v>
      </c>
      <c r="YI62" t="s">
        <v>62</v>
      </c>
      <c r="YJ62" t="s">
        <v>62</v>
      </c>
      <c r="YK62" t="s">
        <v>62</v>
      </c>
      <c r="YL62" t="s">
        <v>62</v>
      </c>
      <c r="YM62" t="s">
        <v>62</v>
      </c>
      <c r="YN62" t="s">
        <v>62</v>
      </c>
      <c r="YO62" t="s">
        <v>62</v>
      </c>
      <c r="YP62" t="s">
        <v>62</v>
      </c>
      <c r="YQ62" t="s">
        <v>62</v>
      </c>
      <c r="YR62" t="s">
        <v>62</v>
      </c>
      <c r="YS62" t="s">
        <v>62</v>
      </c>
      <c r="YT62" t="s">
        <v>62</v>
      </c>
      <c r="YU62" t="s">
        <v>62</v>
      </c>
      <c r="YV62" t="s">
        <v>62</v>
      </c>
      <c r="YW62" t="s">
        <v>62</v>
      </c>
      <c r="YX62" t="s">
        <v>62</v>
      </c>
      <c r="YY62" t="s">
        <v>62</v>
      </c>
      <c r="YZ62" t="s">
        <v>62</v>
      </c>
      <c r="ZA62" t="s">
        <v>62</v>
      </c>
    </row>
    <row r="63" spans="1:677" x14ac:dyDescent="0.25">
      <c r="A63" t="s">
        <v>122</v>
      </c>
      <c r="B63" t="s">
        <v>60</v>
      </c>
      <c r="C63" t="s">
        <v>60</v>
      </c>
      <c r="D63" t="s">
        <v>60</v>
      </c>
      <c r="E63" t="s">
        <v>60</v>
      </c>
      <c r="F63" t="s">
        <v>60</v>
      </c>
      <c r="G63" t="s">
        <v>60</v>
      </c>
      <c r="H63" t="s">
        <v>60</v>
      </c>
      <c r="I63" t="s">
        <v>60</v>
      </c>
      <c r="J63" t="s">
        <v>60</v>
      </c>
      <c r="K63" t="s">
        <v>60</v>
      </c>
      <c r="L63" t="s">
        <v>60</v>
      </c>
      <c r="M63" t="s">
        <v>60</v>
      </c>
      <c r="N63" t="s">
        <v>60</v>
      </c>
      <c r="O63" t="s">
        <v>60</v>
      </c>
      <c r="P63" t="s">
        <v>60</v>
      </c>
      <c r="Q63" t="s">
        <v>60</v>
      </c>
      <c r="R63" t="s">
        <v>60</v>
      </c>
      <c r="S63" t="s">
        <v>60</v>
      </c>
      <c r="T63" t="s">
        <v>60</v>
      </c>
      <c r="U63" t="s">
        <v>60</v>
      </c>
      <c r="V63" t="s">
        <v>60</v>
      </c>
      <c r="W63" t="s">
        <v>60</v>
      </c>
      <c r="X63" t="s">
        <v>60</v>
      </c>
      <c r="Y63" t="s">
        <v>60</v>
      </c>
      <c r="Z63" t="s">
        <v>60</v>
      </c>
      <c r="AA63" t="s">
        <v>60</v>
      </c>
      <c r="AB63" t="s">
        <v>60</v>
      </c>
      <c r="AC63" t="s">
        <v>60</v>
      </c>
      <c r="AD63" t="s">
        <v>60</v>
      </c>
      <c r="AE63" t="s">
        <v>60</v>
      </c>
      <c r="AF63" t="s">
        <v>60</v>
      </c>
      <c r="AG63" t="s">
        <v>60</v>
      </c>
      <c r="AH63" t="s">
        <v>60</v>
      </c>
      <c r="AI63" t="s">
        <v>60</v>
      </c>
      <c r="AJ63" t="s">
        <v>60</v>
      </c>
      <c r="AK63" t="s">
        <v>60</v>
      </c>
      <c r="AL63" t="s">
        <v>60</v>
      </c>
      <c r="AM63" t="s">
        <v>60</v>
      </c>
      <c r="AN63" t="s">
        <v>60</v>
      </c>
      <c r="AO63" t="s">
        <v>60</v>
      </c>
      <c r="AP63" t="s">
        <v>60</v>
      </c>
      <c r="AQ63" t="s">
        <v>60</v>
      </c>
      <c r="AR63" t="s">
        <v>60</v>
      </c>
      <c r="AS63" t="s">
        <v>60</v>
      </c>
      <c r="AT63" t="s">
        <v>60</v>
      </c>
      <c r="AU63" t="s">
        <v>60</v>
      </c>
      <c r="AV63" t="s">
        <v>60</v>
      </c>
      <c r="AW63" t="s">
        <v>60</v>
      </c>
      <c r="AX63" t="s">
        <v>60</v>
      </c>
      <c r="AY63" t="s">
        <v>60</v>
      </c>
      <c r="AZ63" t="s">
        <v>60</v>
      </c>
      <c r="BA63" t="s">
        <v>60</v>
      </c>
      <c r="BB63" t="s">
        <v>60</v>
      </c>
      <c r="BC63" t="s">
        <v>60</v>
      </c>
      <c r="BD63" t="s">
        <v>60</v>
      </c>
      <c r="BE63" t="s">
        <v>60</v>
      </c>
      <c r="BF63" t="s">
        <v>60</v>
      </c>
      <c r="BG63" t="s">
        <v>60</v>
      </c>
      <c r="BH63" t="s">
        <v>60</v>
      </c>
      <c r="BI63" t="s">
        <v>60</v>
      </c>
      <c r="BJ63" t="s">
        <v>60</v>
      </c>
      <c r="BK63" t="s">
        <v>60</v>
      </c>
      <c r="BL63" t="s">
        <v>60</v>
      </c>
      <c r="BM63" t="s">
        <v>60</v>
      </c>
      <c r="BN63" t="s">
        <v>60</v>
      </c>
      <c r="BO63" t="s">
        <v>60</v>
      </c>
      <c r="BP63" t="s">
        <v>60</v>
      </c>
      <c r="BQ63" t="s">
        <v>60</v>
      </c>
      <c r="BR63" t="s">
        <v>60</v>
      </c>
      <c r="BS63" t="s">
        <v>60</v>
      </c>
      <c r="BT63" t="s">
        <v>60</v>
      </c>
      <c r="BU63" t="s">
        <v>60</v>
      </c>
      <c r="BV63" t="s">
        <v>60</v>
      </c>
      <c r="BW63" t="s">
        <v>60</v>
      </c>
      <c r="BX63" t="s">
        <v>60</v>
      </c>
      <c r="BY63" t="s">
        <v>60</v>
      </c>
      <c r="BZ63" t="s">
        <v>60</v>
      </c>
      <c r="CA63" t="s">
        <v>60</v>
      </c>
      <c r="CB63" t="s">
        <v>60</v>
      </c>
      <c r="CC63" t="s">
        <v>60</v>
      </c>
      <c r="CD63" t="s">
        <v>60</v>
      </c>
      <c r="CE63" t="s">
        <v>60</v>
      </c>
      <c r="CF63" t="s">
        <v>60</v>
      </c>
      <c r="CG63" t="s">
        <v>60</v>
      </c>
      <c r="CH63" t="s">
        <v>60</v>
      </c>
      <c r="CI63" t="s">
        <v>60</v>
      </c>
      <c r="CJ63" t="s">
        <v>60</v>
      </c>
      <c r="CK63" t="s">
        <v>60</v>
      </c>
      <c r="CL63" t="s">
        <v>60</v>
      </c>
      <c r="CM63" t="s">
        <v>60</v>
      </c>
      <c r="CN63" t="s">
        <v>60</v>
      </c>
      <c r="CO63" t="s">
        <v>60</v>
      </c>
      <c r="CP63" t="s">
        <v>60</v>
      </c>
      <c r="CQ63" t="s">
        <v>60</v>
      </c>
      <c r="CR63" t="s">
        <v>60</v>
      </c>
      <c r="CS63" t="s">
        <v>60</v>
      </c>
      <c r="CT63" t="s">
        <v>60</v>
      </c>
      <c r="CU63" t="s">
        <v>60</v>
      </c>
      <c r="CV63" t="s">
        <v>60</v>
      </c>
      <c r="CW63" t="s">
        <v>60</v>
      </c>
      <c r="CX63" t="s">
        <v>60</v>
      </c>
      <c r="CY63" t="s">
        <v>60</v>
      </c>
      <c r="CZ63" t="s">
        <v>60</v>
      </c>
      <c r="DA63" t="s">
        <v>60</v>
      </c>
      <c r="DB63" t="s">
        <v>60</v>
      </c>
      <c r="DC63" t="s">
        <v>60</v>
      </c>
      <c r="DD63" t="s">
        <v>60</v>
      </c>
      <c r="DE63" t="s">
        <v>60</v>
      </c>
      <c r="DF63" t="s">
        <v>60</v>
      </c>
      <c r="DG63" t="s">
        <v>60</v>
      </c>
      <c r="DH63" t="s">
        <v>60</v>
      </c>
      <c r="DI63" t="s">
        <v>60</v>
      </c>
      <c r="DJ63" t="s">
        <v>60</v>
      </c>
      <c r="DK63" t="s">
        <v>60</v>
      </c>
      <c r="DL63" t="s">
        <v>60</v>
      </c>
      <c r="DM63" t="s">
        <v>60</v>
      </c>
      <c r="DN63" t="s">
        <v>60</v>
      </c>
      <c r="DO63" t="s">
        <v>60</v>
      </c>
      <c r="DP63" t="s">
        <v>60</v>
      </c>
      <c r="DQ63" t="s">
        <v>60</v>
      </c>
      <c r="DR63" t="s">
        <v>60</v>
      </c>
      <c r="DS63" t="s">
        <v>60</v>
      </c>
      <c r="DT63" t="s">
        <v>60</v>
      </c>
      <c r="DU63" t="s">
        <v>60</v>
      </c>
      <c r="DV63" t="s">
        <v>60</v>
      </c>
      <c r="DW63" t="s">
        <v>60</v>
      </c>
      <c r="DX63" t="s">
        <v>60</v>
      </c>
      <c r="DY63" t="s">
        <v>60</v>
      </c>
      <c r="DZ63" t="s">
        <v>60</v>
      </c>
      <c r="EA63" t="s">
        <v>60</v>
      </c>
      <c r="EB63" t="s">
        <v>60</v>
      </c>
      <c r="EC63" t="s">
        <v>60</v>
      </c>
      <c r="ED63" t="s">
        <v>60</v>
      </c>
      <c r="EE63" t="s">
        <v>60</v>
      </c>
      <c r="EF63" t="s">
        <v>60</v>
      </c>
      <c r="EG63" t="s">
        <v>60</v>
      </c>
      <c r="EH63" t="s">
        <v>60</v>
      </c>
      <c r="EI63" t="s">
        <v>60</v>
      </c>
      <c r="EJ63" t="s">
        <v>60</v>
      </c>
      <c r="EK63" t="s">
        <v>60</v>
      </c>
      <c r="EL63" t="s">
        <v>60</v>
      </c>
      <c r="EM63" t="s">
        <v>60</v>
      </c>
      <c r="EN63" t="s">
        <v>60</v>
      </c>
      <c r="EO63" t="s">
        <v>60</v>
      </c>
      <c r="EP63" t="s">
        <v>60</v>
      </c>
      <c r="EQ63" t="s">
        <v>60</v>
      </c>
      <c r="ER63" t="s">
        <v>60</v>
      </c>
      <c r="ES63" t="s">
        <v>60</v>
      </c>
      <c r="ET63" t="s">
        <v>60</v>
      </c>
      <c r="EU63" t="s">
        <v>60</v>
      </c>
      <c r="EV63" t="s">
        <v>60</v>
      </c>
      <c r="EW63" t="s">
        <v>60</v>
      </c>
      <c r="EX63" t="s">
        <v>60</v>
      </c>
      <c r="EY63" t="s">
        <v>60</v>
      </c>
      <c r="EZ63" t="s">
        <v>60</v>
      </c>
      <c r="FA63" t="s">
        <v>60</v>
      </c>
      <c r="FB63" t="s">
        <v>60</v>
      </c>
      <c r="FC63" t="s">
        <v>60</v>
      </c>
      <c r="FD63" t="s">
        <v>60</v>
      </c>
      <c r="FE63" t="s">
        <v>60</v>
      </c>
      <c r="FF63" t="s">
        <v>60</v>
      </c>
      <c r="FG63" t="s">
        <v>60</v>
      </c>
      <c r="FH63" t="s">
        <v>60</v>
      </c>
      <c r="FI63" t="s">
        <v>60</v>
      </c>
      <c r="FJ63" t="s">
        <v>60</v>
      </c>
      <c r="FK63" t="s">
        <v>60</v>
      </c>
      <c r="FL63" t="s">
        <v>60</v>
      </c>
      <c r="FM63" t="s">
        <v>60</v>
      </c>
      <c r="FN63" t="s">
        <v>62</v>
      </c>
      <c r="FO63" t="s">
        <v>62</v>
      </c>
      <c r="FP63" t="s">
        <v>62</v>
      </c>
      <c r="FQ63" t="s">
        <v>62</v>
      </c>
      <c r="FR63" t="s">
        <v>62</v>
      </c>
      <c r="FS63" t="s">
        <v>62</v>
      </c>
      <c r="FT63" t="s">
        <v>62</v>
      </c>
      <c r="FU63" t="s">
        <v>60</v>
      </c>
      <c r="FV63" t="s">
        <v>60</v>
      </c>
      <c r="FW63" t="s">
        <v>60</v>
      </c>
      <c r="FX63" t="s">
        <v>60</v>
      </c>
      <c r="FY63" t="s">
        <v>60</v>
      </c>
      <c r="FZ63" t="s">
        <v>60</v>
      </c>
      <c r="GA63" t="s">
        <v>60</v>
      </c>
      <c r="GB63" t="s">
        <v>60</v>
      </c>
      <c r="GC63" t="s">
        <v>60</v>
      </c>
      <c r="GD63" t="s">
        <v>60</v>
      </c>
      <c r="GE63" t="s">
        <v>60</v>
      </c>
      <c r="GF63" t="s">
        <v>60</v>
      </c>
      <c r="GG63" t="s">
        <v>60</v>
      </c>
      <c r="GH63" t="s">
        <v>60</v>
      </c>
      <c r="GI63" t="s">
        <v>60</v>
      </c>
      <c r="GJ63" t="s">
        <v>60</v>
      </c>
      <c r="GK63" t="s">
        <v>60</v>
      </c>
      <c r="GL63" t="s">
        <v>60</v>
      </c>
      <c r="GM63" t="s">
        <v>60</v>
      </c>
      <c r="GN63" t="s">
        <v>60</v>
      </c>
      <c r="GO63" t="s">
        <v>60</v>
      </c>
      <c r="GP63" t="s">
        <v>60</v>
      </c>
      <c r="GQ63" t="s">
        <v>60</v>
      </c>
      <c r="GR63" t="s">
        <v>60</v>
      </c>
      <c r="GS63" t="s">
        <v>60</v>
      </c>
      <c r="GT63" t="s">
        <v>60</v>
      </c>
      <c r="GU63" t="s">
        <v>60</v>
      </c>
      <c r="GV63" t="s">
        <v>60</v>
      </c>
      <c r="GW63" t="s">
        <v>60</v>
      </c>
      <c r="GX63" t="s">
        <v>60</v>
      </c>
      <c r="GY63" t="s">
        <v>60</v>
      </c>
      <c r="GZ63" t="s">
        <v>60</v>
      </c>
      <c r="HA63" t="s">
        <v>60</v>
      </c>
      <c r="HB63" t="s">
        <v>60</v>
      </c>
      <c r="HC63" t="s">
        <v>60</v>
      </c>
      <c r="HD63" t="s">
        <v>60</v>
      </c>
      <c r="HE63" t="s">
        <v>60</v>
      </c>
      <c r="HF63" t="s">
        <v>60</v>
      </c>
      <c r="HG63" t="s">
        <v>60</v>
      </c>
      <c r="HH63" t="s">
        <v>60</v>
      </c>
      <c r="HI63" t="s">
        <v>60</v>
      </c>
      <c r="HJ63" t="s">
        <v>60</v>
      </c>
      <c r="HK63" t="s">
        <v>60</v>
      </c>
      <c r="HL63" t="s">
        <v>60</v>
      </c>
      <c r="HM63" t="s">
        <v>60</v>
      </c>
      <c r="HN63" t="s">
        <v>60</v>
      </c>
      <c r="HO63" t="s">
        <v>60</v>
      </c>
      <c r="HP63" t="s">
        <v>60</v>
      </c>
      <c r="HQ63" t="s">
        <v>60</v>
      </c>
      <c r="HR63" t="s">
        <v>60</v>
      </c>
      <c r="HS63" t="s">
        <v>60</v>
      </c>
      <c r="HT63" t="s">
        <v>60</v>
      </c>
      <c r="HU63" t="s">
        <v>62</v>
      </c>
      <c r="HV63" t="s">
        <v>62</v>
      </c>
      <c r="HW63" t="s">
        <v>62</v>
      </c>
      <c r="HX63" t="s">
        <v>62</v>
      </c>
      <c r="HY63" t="s">
        <v>62</v>
      </c>
      <c r="HZ63" t="s">
        <v>62</v>
      </c>
      <c r="IA63" t="s">
        <v>62</v>
      </c>
      <c r="IB63" t="s">
        <v>62</v>
      </c>
      <c r="IC63" t="s">
        <v>62</v>
      </c>
      <c r="ID63" t="s">
        <v>62</v>
      </c>
      <c r="IE63" t="s">
        <v>62</v>
      </c>
      <c r="IF63" t="s">
        <v>62</v>
      </c>
      <c r="IG63" t="s">
        <v>62</v>
      </c>
      <c r="IH63" t="s">
        <v>62</v>
      </c>
      <c r="II63" t="s">
        <v>62</v>
      </c>
      <c r="IJ63" t="s">
        <v>62</v>
      </c>
      <c r="IK63" t="s">
        <v>62</v>
      </c>
      <c r="IL63" t="s">
        <v>62</v>
      </c>
      <c r="IM63" t="s">
        <v>62</v>
      </c>
      <c r="IN63" t="s">
        <v>62</v>
      </c>
      <c r="IO63" t="s">
        <v>62</v>
      </c>
      <c r="IP63" t="s">
        <v>62</v>
      </c>
      <c r="IQ63" t="s">
        <v>62</v>
      </c>
      <c r="IR63" t="s">
        <v>62</v>
      </c>
      <c r="IS63" t="s">
        <v>62</v>
      </c>
      <c r="IT63" t="s">
        <v>62</v>
      </c>
      <c r="IU63" t="s">
        <v>62</v>
      </c>
      <c r="IV63" t="s">
        <v>62</v>
      </c>
      <c r="IW63" t="s">
        <v>62</v>
      </c>
      <c r="IX63" t="s">
        <v>62</v>
      </c>
      <c r="IY63" t="s">
        <v>62</v>
      </c>
      <c r="IZ63" t="s">
        <v>62</v>
      </c>
      <c r="JA63" t="s">
        <v>62</v>
      </c>
      <c r="JB63" t="s">
        <v>62</v>
      </c>
      <c r="JC63" t="s">
        <v>62</v>
      </c>
      <c r="JD63" t="s">
        <v>62</v>
      </c>
      <c r="JE63" t="s">
        <v>62</v>
      </c>
      <c r="JF63" t="s">
        <v>62</v>
      </c>
      <c r="JG63" t="s">
        <v>62</v>
      </c>
      <c r="JH63" t="s">
        <v>62</v>
      </c>
      <c r="JI63" t="s">
        <v>62</v>
      </c>
      <c r="JJ63" t="s">
        <v>62</v>
      </c>
      <c r="JK63" t="s">
        <v>62</v>
      </c>
      <c r="JL63" t="s">
        <v>62</v>
      </c>
      <c r="JM63" t="s">
        <v>62</v>
      </c>
      <c r="JN63" t="s">
        <v>62</v>
      </c>
      <c r="JO63" t="s">
        <v>62</v>
      </c>
      <c r="JP63" t="s">
        <v>62</v>
      </c>
      <c r="JQ63" t="s">
        <v>62</v>
      </c>
      <c r="JR63" t="s">
        <v>60</v>
      </c>
      <c r="JS63" t="s">
        <v>60</v>
      </c>
      <c r="JT63" t="s">
        <v>60</v>
      </c>
      <c r="JU63" t="s">
        <v>60</v>
      </c>
      <c r="JV63" t="s">
        <v>60</v>
      </c>
      <c r="JW63" t="s">
        <v>60</v>
      </c>
      <c r="JX63" t="s">
        <v>60</v>
      </c>
      <c r="JY63" t="s">
        <v>60</v>
      </c>
      <c r="JZ63" t="s">
        <v>60</v>
      </c>
      <c r="KA63" t="s">
        <v>60</v>
      </c>
      <c r="KB63" t="s">
        <v>60</v>
      </c>
      <c r="KC63" t="s">
        <v>60</v>
      </c>
      <c r="KD63" t="s">
        <v>60</v>
      </c>
      <c r="KE63" t="s">
        <v>60</v>
      </c>
      <c r="KF63" t="s">
        <v>60</v>
      </c>
      <c r="KG63" t="s">
        <v>60</v>
      </c>
      <c r="KH63" t="s">
        <v>60</v>
      </c>
      <c r="KI63" t="s">
        <v>60</v>
      </c>
      <c r="KJ63" t="s">
        <v>60</v>
      </c>
      <c r="KK63" t="s">
        <v>60</v>
      </c>
      <c r="KL63" t="s">
        <v>60</v>
      </c>
      <c r="KM63" t="s">
        <v>60</v>
      </c>
      <c r="KN63" t="s">
        <v>60</v>
      </c>
      <c r="KO63" t="s">
        <v>60</v>
      </c>
      <c r="KP63" t="s">
        <v>60</v>
      </c>
      <c r="KQ63" t="s">
        <v>60</v>
      </c>
      <c r="KR63" t="s">
        <v>60</v>
      </c>
      <c r="KS63" t="s">
        <v>60</v>
      </c>
      <c r="KT63" t="s">
        <v>60</v>
      </c>
      <c r="KU63" t="s">
        <v>60</v>
      </c>
      <c r="KV63" t="s">
        <v>60</v>
      </c>
      <c r="KW63" t="s">
        <v>60</v>
      </c>
      <c r="KX63" t="s">
        <v>60</v>
      </c>
      <c r="KY63" t="s">
        <v>60</v>
      </c>
      <c r="KZ63" t="s">
        <v>60</v>
      </c>
      <c r="LA63" t="s">
        <v>60</v>
      </c>
      <c r="LB63" t="s">
        <v>60</v>
      </c>
      <c r="LC63" t="s">
        <v>60</v>
      </c>
      <c r="LD63" t="s">
        <v>60</v>
      </c>
      <c r="LE63" t="s">
        <v>60</v>
      </c>
      <c r="LF63" t="s">
        <v>60</v>
      </c>
      <c r="LG63" t="s">
        <v>60</v>
      </c>
      <c r="LH63" t="s">
        <v>60</v>
      </c>
      <c r="LI63" t="s">
        <v>60</v>
      </c>
      <c r="LJ63" t="s">
        <v>60</v>
      </c>
      <c r="LK63" t="s">
        <v>60</v>
      </c>
      <c r="LL63" t="s">
        <v>62</v>
      </c>
      <c r="LM63" t="s">
        <v>62</v>
      </c>
      <c r="LN63" t="s">
        <v>62</v>
      </c>
      <c r="LO63" t="s">
        <v>62</v>
      </c>
      <c r="LP63" t="s">
        <v>62</v>
      </c>
      <c r="LQ63" t="s">
        <v>62</v>
      </c>
      <c r="LR63" t="s">
        <v>62</v>
      </c>
      <c r="LS63" t="s">
        <v>62</v>
      </c>
      <c r="LT63" t="s">
        <v>60</v>
      </c>
      <c r="LU63" t="s">
        <v>60</v>
      </c>
      <c r="LV63" t="s">
        <v>60</v>
      </c>
      <c r="LW63" t="s">
        <v>60</v>
      </c>
      <c r="LX63" t="s">
        <v>60</v>
      </c>
      <c r="LY63" t="s">
        <v>60</v>
      </c>
      <c r="LZ63" t="s">
        <v>60</v>
      </c>
      <c r="MA63" t="s">
        <v>60</v>
      </c>
      <c r="MB63" t="s">
        <v>60</v>
      </c>
      <c r="MC63" t="s">
        <v>60</v>
      </c>
      <c r="MD63" t="s">
        <v>60</v>
      </c>
      <c r="ME63" t="s">
        <v>60</v>
      </c>
      <c r="MF63" t="s">
        <v>60</v>
      </c>
      <c r="MG63" t="s">
        <v>60</v>
      </c>
      <c r="MH63" t="s">
        <v>60</v>
      </c>
      <c r="MI63" t="s">
        <v>60</v>
      </c>
      <c r="MJ63" t="s">
        <v>60</v>
      </c>
      <c r="MK63" t="s">
        <v>60</v>
      </c>
      <c r="ML63" t="s">
        <v>60</v>
      </c>
      <c r="MM63" t="s">
        <v>60</v>
      </c>
      <c r="MN63" t="s">
        <v>60</v>
      </c>
      <c r="MO63" t="s">
        <v>60</v>
      </c>
      <c r="MP63" t="s">
        <v>60</v>
      </c>
      <c r="MQ63" t="s">
        <v>60</v>
      </c>
      <c r="MR63" t="s">
        <v>60</v>
      </c>
      <c r="MS63" t="s">
        <v>60</v>
      </c>
      <c r="MT63" t="s">
        <v>60</v>
      </c>
      <c r="MU63" t="s">
        <v>60</v>
      </c>
      <c r="MV63" t="s">
        <v>60</v>
      </c>
      <c r="MW63" t="s">
        <v>60</v>
      </c>
      <c r="MX63" t="s">
        <v>60</v>
      </c>
      <c r="MY63" t="s">
        <v>60</v>
      </c>
      <c r="MZ63" t="s">
        <v>60</v>
      </c>
      <c r="NA63" t="s">
        <v>60</v>
      </c>
      <c r="NB63" t="s">
        <v>60</v>
      </c>
      <c r="NC63" t="s">
        <v>60</v>
      </c>
      <c r="ND63" t="s">
        <v>60</v>
      </c>
      <c r="NE63" t="s">
        <v>60</v>
      </c>
      <c r="NF63" t="s">
        <v>60</v>
      </c>
      <c r="NG63" t="s">
        <v>60</v>
      </c>
      <c r="NH63" t="s">
        <v>60</v>
      </c>
      <c r="NI63" t="s">
        <v>60</v>
      </c>
      <c r="NJ63" t="s">
        <v>60</v>
      </c>
      <c r="NK63" t="s">
        <v>60</v>
      </c>
      <c r="NL63" t="s">
        <v>60</v>
      </c>
      <c r="NM63" t="s">
        <v>60</v>
      </c>
      <c r="NN63" t="s">
        <v>60</v>
      </c>
      <c r="NO63" t="s">
        <v>60</v>
      </c>
      <c r="NP63" t="s">
        <v>60</v>
      </c>
      <c r="NQ63" t="s">
        <v>60</v>
      </c>
      <c r="NR63" t="s">
        <v>60</v>
      </c>
      <c r="NS63" t="s">
        <v>60</v>
      </c>
      <c r="NT63" t="s">
        <v>60</v>
      </c>
      <c r="NU63" t="s">
        <v>60</v>
      </c>
      <c r="NV63" t="s">
        <v>60</v>
      </c>
      <c r="NW63" t="s">
        <v>60</v>
      </c>
      <c r="NX63" t="s">
        <v>60</v>
      </c>
      <c r="NY63" t="s">
        <v>60</v>
      </c>
      <c r="NZ63" t="s">
        <v>60</v>
      </c>
      <c r="OA63" t="s">
        <v>60</v>
      </c>
      <c r="OB63" t="s">
        <v>60</v>
      </c>
      <c r="OC63" t="s">
        <v>60</v>
      </c>
      <c r="OD63" t="s">
        <v>60</v>
      </c>
      <c r="OE63" t="s">
        <v>60</v>
      </c>
      <c r="OF63" t="s">
        <v>60</v>
      </c>
      <c r="OG63" t="s">
        <v>60</v>
      </c>
      <c r="OH63" t="s">
        <v>60</v>
      </c>
      <c r="OI63" t="s">
        <v>60</v>
      </c>
      <c r="OJ63" t="s">
        <v>62</v>
      </c>
      <c r="OK63" t="s">
        <v>62</v>
      </c>
      <c r="OL63" t="s">
        <v>62</v>
      </c>
      <c r="OM63" t="s">
        <v>62</v>
      </c>
      <c r="ON63" t="s">
        <v>62</v>
      </c>
      <c r="OO63" t="s">
        <v>62</v>
      </c>
      <c r="OP63" t="s">
        <v>62</v>
      </c>
      <c r="OQ63" t="s">
        <v>62</v>
      </c>
      <c r="OR63" t="s">
        <v>62</v>
      </c>
      <c r="OS63" t="s">
        <v>62</v>
      </c>
      <c r="OT63" t="s">
        <v>62</v>
      </c>
      <c r="OU63" t="s">
        <v>62</v>
      </c>
      <c r="OV63" t="s">
        <v>62</v>
      </c>
      <c r="OW63" t="s">
        <v>62</v>
      </c>
      <c r="OX63" t="s">
        <v>62</v>
      </c>
      <c r="OY63" t="s">
        <v>62</v>
      </c>
      <c r="OZ63" t="s">
        <v>62</v>
      </c>
      <c r="PA63" t="s">
        <v>62</v>
      </c>
      <c r="PB63" t="s">
        <v>62</v>
      </c>
      <c r="PC63" t="s">
        <v>62</v>
      </c>
      <c r="PD63" t="s">
        <v>62</v>
      </c>
      <c r="PE63" t="s">
        <v>62</v>
      </c>
      <c r="PF63" t="s">
        <v>62</v>
      </c>
      <c r="PG63" t="s">
        <v>62</v>
      </c>
      <c r="PH63" t="s">
        <v>62</v>
      </c>
      <c r="PI63" t="s">
        <v>62</v>
      </c>
      <c r="PJ63" t="s">
        <v>62</v>
      </c>
      <c r="PK63" t="s">
        <v>62</v>
      </c>
      <c r="PL63" t="s">
        <v>62</v>
      </c>
      <c r="PM63" t="s">
        <v>62</v>
      </c>
      <c r="PN63" t="s">
        <v>62</v>
      </c>
      <c r="PO63" t="s">
        <v>62</v>
      </c>
      <c r="PP63" t="s">
        <v>62</v>
      </c>
      <c r="PQ63" t="s">
        <v>62</v>
      </c>
      <c r="PR63" t="s">
        <v>62</v>
      </c>
      <c r="PS63" t="s">
        <v>62</v>
      </c>
      <c r="PT63" t="s">
        <v>62</v>
      </c>
      <c r="PU63" t="s">
        <v>62</v>
      </c>
      <c r="PV63" t="s">
        <v>62</v>
      </c>
      <c r="PW63" t="s">
        <v>62</v>
      </c>
      <c r="PX63" t="s">
        <v>62</v>
      </c>
      <c r="PY63" t="s">
        <v>62</v>
      </c>
      <c r="PZ63" t="s">
        <v>62</v>
      </c>
      <c r="QA63" t="s">
        <v>62</v>
      </c>
      <c r="QB63" t="s">
        <v>62</v>
      </c>
      <c r="QC63" t="s">
        <v>62</v>
      </c>
      <c r="QD63" t="s">
        <v>62</v>
      </c>
      <c r="QE63" t="s">
        <v>62</v>
      </c>
      <c r="QF63" t="s">
        <v>62</v>
      </c>
      <c r="QG63" t="s">
        <v>62</v>
      </c>
      <c r="QH63" t="s">
        <v>62</v>
      </c>
      <c r="QI63" t="s">
        <v>62</v>
      </c>
      <c r="QJ63" t="s">
        <v>62</v>
      </c>
      <c r="QK63" t="s">
        <v>62</v>
      </c>
      <c r="QL63" t="s">
        <v>62</v>
      </c>
      <c r="QM63" t="s">
        <v>62</v>
      </c>
      <c r="QN63" t="s">
        <v>62</v>
      </c>
      <c r="QO63" t="s">
        <v>62</v>
      </c>
      <c r="QP63" t="s">
        <v>62</v>
      </c>
      <c r="QQ63" t="s">
        <v>62</v>
      </c>
      <c r="QR63" t="s">
        <v>62</v>
      </c>
      <c r="QS63" t="s">
        <v>62</v>
      </c>
      <c r="QT63" t="s">
        <v>62</v>
      </c>
      <c r="QU63" t="s">
        <v>62</v>
      </c>
      <c r="QV63" t="s">
        <v>62</v>
      </c>
      <c r="QW63" t="s">
        <v>62</v>
      </c>
      <c r="QX63" t="s">
        <v>62</v>
      </c>
      <c r="QY63" t="s">
        <v>62</v>
      </c>
      <c r="QZ63" t="s">
        <v>62</v>
      </c>
      <c r="RA63" t="s">
        <v>62</v>
      </c>
      <c r="RB63" t="s">
        <v>62</v>
      </c>
      <c r="RC63" t="s">
        <v>62</v>
      </c>
      <c r="RD63" t="s">
        <v>62</v>
      </c>
      <c r="RE63" t="s">
        <v>62</v>
      </c>
      <c r="RF63" t="s">
        <v>62</v>
      </c>
      <c r="RG63" t="s">
        <v>62</v>
      </c>
      <c r="RH63" t="s">
        <v>62</v>
      </c>
      <c r="RI63" t="s">
        <v>62</v>
      </c>
      <c r="RJ63" t="s">
        <v>62</v>
      </c>
      <c r="RK63" t="s">
        <v>62</v>
      </c>
      <c r="RL63" t="s">
        <v>62</v>
      </c>
      <c r="RM63" t="s">
        <v>62</v>
      </c>
      <c r="RN63" t="s">
        <v>62</v>
      </c>
      <c r="RO63" t="s">
        <v>62</v>
      </c>
      <c r="RP63" t="s">
        <v>62</v>
      </c>
      <c r="RQ63" t="s">
        <v>62</v>
      </c>
      <c r="RR63" t="s">
        <v>60</v>
      </c>
      <c r="RS63" t="s">
        <v>60</v>
      </c>
      <c r="RT63" t="s">
        <v>60</v>
      </c>
      <c r="RU63" t="s">
        <v>60</v>
      </c>
      <c r="RV63" t="s">
        <v>60</v>
      </c>
      <c r="RW63" t="s">
        <v>60</v>
      </c>
      <c r="RX63" t="s">
        <v>60</v>
      </c>
      <c r="RY63" t="s">
        <v>60</v>
      </c>
      <c r="RZ63" t="s">
        <v>60</v>
      </c>
      <c r="SA63" t="s">
        <v>60</v>
      </c>
      <c r="SB63" t="s">
        <v>60</v>
      </c>
      <c r="SC63" t="s">
        <v>60</v>
      </c>
      <c r="SD63" t="s">
        <v>60</v>
      </c>
      <c r="SE63" t="s">
        <v>60</v>
      </c>
      <c r="SF63" t="s">
        <v>60</v>
      </c>
      <c r="SG63" t="s">
        <v>60</v>
      </c>
      <c r="SH63" t="s">
        <v>60</v>
      </c>
      <c r="SI63" t="s">
        <v>60</v>
      </c>
      <c r="SJ63" t="s">
        <v>60</v>
      </c>
      <c r="SK63" t="s">
        <v>60</v>
      </c>
      <c r="SL63" t="s">
        <v>60</v>
      </c>
      <c r="SM63" t="s">
        <v>60</v>
      </c>
      <c r="SN63" t="s">
        <v>60</v>
      </c>
      <c r="SO63" t="s">
        <v>60</v>
      </c>
      <c r="SP63" t="s">
        <v>60</v>
      </c>
      <c r="SQ63" t="s">
        <v>62</v>
      </c>
      <c r="SR63" t="s">
        <v>62</v>
      </c>
      <c r="SS63" t="s">
        <v>62</v>
      </c>
      <c r="ST63" t="s">
        <v>62</v>
      </c>
      <c r="SU63" t="s">
        <v>62</v>
      </c>
      <c r="SV63" t="s">
        <v>62</v>
      </c>
      <c r="SW63" t="s">
        <v>62</v>
      </c>
      <c r="SX63" t="s">
        <v>62</v>
      </c>
      <c r="SY63" t="s">
        <v>62</v>
      </c>
      <c r="SZ63" t="s">
        <v>62</v>
      </c>
      <c r="TA63" t="s">
        <v>62</v>
      </c>
      <c r="TB63" t="s">
        <v>62</v>
      </c>
      <c r="TC63" t="s">
        <v>62</v>
      </c>
      <c r="TD63" t="s">
        <v>62</v>
      </c>
      <c r="TE63" t="s">
        <v>62</v>
      </c>
      <c r="TF63" t="s">
        <v>62</v>
      </c>
      <c r="TG63" t="s">
        <v>62</v>
      </c>
      <c r="TH63" t="s">
        <v>62</v>
      </c>
      <c r="TI63" t="s">
        <v>62</v>
      </c>
      <c r="TJ63" t="s">
        <v>62</v>
      </c>
      <c r="TK63" t="s">
        <v>62</v>
      </c>
      <c r="TL63" t="s">
        <v>62</v>
      </c>
      <c r="TM63" t="s">
        <v>62</v>
      </c>
      <c r="TN63" t="s">
        <v>62</v>
      </c>
      <c r="TO63" t="s">
        <v>62</v>
      </c>
      <c r="TP63" t="s">
        <v>62</v>
      </c>
      <c r="TQ63" t="s">
        <v>62</v>
      </c>
      <c r="TR63" t="s">
        <v>62</v>
      </c>
      <c r="TS63" t="s">
        <v>62</v>
      </c>
      <c r="TT63" t="s">
        <v>62</v>
      </c>
      <c r="TU63" t="s">
        <v>62</v>
      </c>
      <c r="TV63" t="s">
        <v>62</v>
      </c>
      <c r="TW63" t="s">
        <v>62</v>
      </c>
      <c r="TX63" t="s">
        <v>62</v>
      </c>
      <c r="TY63" t="s">
        <v>62</v>
      </c>
      <c r="TZ63" t="s">
        <v>62</v>
      </c>
      <c r="UA63" t="s">
        <v>62</v>
      </c>
      <c r="UB63" t="s">
        <v>62</v>
      </c>
      <c r="UC63" t="s">
        <v>62</v>
      </c>
      <c r="UD63" t="s">
        <v>62</v>
      </c>
      <c r="UE63" t="s">
        <v>62</v>
      </c>
      <c r="UF63" t="s">
        <v>62</v>
      </c>
      <c r="UG63" t="s">
        <v>62</v>
      </c>
      <c r="UH63" t="s">
        <v>62</v>
      </c>
      <c r="UI63" t="s">
        <v>62</v>
      </c>
      <c r="UJ63" t="s">
        <v>62</v>
      </c>
      <c r="UK63" t="s">
        <v>62</v>
      </c>
      <c r="UL63" t="s">
        <v>62</v>
      </c>
      <c r="UM63" t="s">
        <v>62</v>
      </c>
      <c r="UN63" t="s">
        <v>62</v>
      </c>
      <c r="UO63" t="s">
        <v>62</v>
      </c>
      <c r="UP63" t="s">
        <v>62</v>
      </c>
      <c r="UQ63" t="s">
        <v>62</v>
      </c>
      <c r="UR63" t="s">
        <v>62</v>
      </c>
      <c r="US63" t="s">
        <v>62</v>
      </c>
      <c r="UT63" t="s">
        <v>62</v>
      </c>
      <c r="UU63" t="s">
        <v>62</v>
      </c>
      <c r="UV63" t="s">
        <v>62</v>
      </c>
      <c r="UW63" t="s">
        <v>62</v>
      </c>
      <c r="UX63" t="s">
        <v>62</v>
      </c>
      <c r="UY63" t="s">
        <v>62</v>
      </c>
      <c r="UZ63" t="s">
        <v>62</v>
      </c>
      <c r="VA63" t="s">
        <v>62</v>
      </c>
      <c r="VB63" t="s">
        <v>62</v>
      </c>
      <c r="VC63" t="s">
        <v>62</v>
      </c>
      <c r="VD63" t="s">
        <v>62</v>
      </c>
      <c r="VE63" t="s">
        <v>62</v>
      </c>
      <c r="VF63" t="s">
        <v>62</v>
      </c>
      <c r="VG63" t="s">
        <v>62</v>
      </c>
      <c r="VH63" t="s">
        <v>62</v>
      </c>
      <c r="VI63" t="s">
        <v>62</v>
      </c>
      <c r="VJ63" t="s">
        <v>62</v>
      </c>
      <c r="VK63" t="s">
        <v>62</v>
      </c>
      <c r="VL63" t="s">
        <v>62</v>
      </c>
      <c r="VM63" t="s">
        <v>62</v>
      </c>
      <c r="VN63" t="s">
        <v>62</v>
      </c>
      <c r="VO63" t="s">
        <v>62</v>
      </c>
      <c r="VP63" t="s">
        <v>62</v>
      </c>
      <c r="VQ63" t="s">
        <v>62</v>
      </c>
      <c r="VR63" t="s">
        <v>62</v>
      </c>
      <c r="VS63" t="s">
        <v>62</v>
      </c>
      <c r="VT63" t="s">
        <v>62</v>
      </c>
      <c r="VU63" t="s">
        <v>62</v>
      </c>
      <c r="VV63" t="s">
        <v>62</v>
      </c>
      <c r="VW63" t="s">
        <v>62</v>
      </c>
      <c r="VX63" t="s">
        <v>62</v>
      </c>
      <c r="VY63" t="s">
        <v>62</v>
      </c>
      <c r="VZ63" t="s">
        <v>62</v>
      </c>
      <c r="WA63" t="s">
        <v>62</v>
      </c>
      <c r="WB63" t="s">
        <v>62</v>
      </c>
      <c r="WC63" t="s">
        <v>62</v>
      </c>
      <c r="WD63" t="s">
        <v>62</v>
      </c>
      <c r="WE63" t="s">
        <v>62</v>
      </c>
      <c r="WF63" t="s">
        <v>62</v>
      </c>
      <c r="WG63" t="s">
        <v>62</v>
      </c>
      <c r="WH63" t="s">
        <v>62</v>
      </c>
      <c r="WI63" t="s">
        <v>62</v>
      </c>
      <c r="WJ63" t="s">
        <v>60</v>
      </c>
      <c r="WK63" t="s">
        <v>60</v>
      </c>
      <c r="WL63" t="s">
        <v>60</v>
      </c>
      <c r="WM63" t="s">
        <v>60</v>
      </c>
      <c r="WN63" t="s">
        <v>60</v>
      </c>
      <c r="WO63" t="s">
        <v>60</v>
      </c>
      <c r="WP63" t="s">
        <v>60</v>
      </c>
      <c r="WQ63" t="s">
        <v>60</v>
      </c>
      <c r="WR63" t="s">
        <v>60</v>
      </c>
      <c r="WS63" t="s">
        <v>60</v>
      </c>
      <c r="WT63" t="s">
        <v>60</v>
      </c>
      <c r="WU63" t="s">
        <v>60</v>
      </c>
      <c r="WV63" t="s">
        <v>60</v>
      </c>
      <c r="WW63" t="s">
        <v>60</v>
      </c>
      <c r="WX63" t="s">
        <v>60</v>
      </c>
      <c r="WY63" t="s">
        <v>60</v>
      </c>
      <c r="WZ63" t="s">
        <v>60</v>
      </c>
      <c r="XA63" t="s">
        <v>60</v>
      </c>
      <c r="XB63" t="s">
        <v>60</v>
      </c>
      <c r="XC63" t="s">
        <v>60</v>
      </c>
      <c r="XD63" t="s">
        <v>60</v>
      </c>
      <c r="XE63" t="s">
        <v>60</v>
      </c>
      <c r="XF63" t="s">
        <v>60</v>
      </c>
      <c r="XG63" t="s">
        <v>60</v>
      </c>
      <c r="XH63" t="s">
        <v>60</v>
      </c>
      <c r="XI63" t="s">
        <v>60</v>
      </c>
      <c r="XJ63" t="s">
        <v>60</v>
      </c>
      <c r="XK63" t="s">
        <v>60</v>
      </c>
      <c r="XL63" t="s">
        <v>60</v>
      </c>
      <c r="XM63" t="s">
        <v>60</v>
      </c>
      <c r="XN63" t="s">
        <v>60</v>
      </c>
      <c r="XO63" t="s">
        <v>60</v>
      </c>
      <c r="XP63" t="s">
        <v>60</v>
      </c>
      <c r="XQ63" t="s">
        <v>60</v>
      </c>
      <c r="XR63" t="s">
        <v>60</v>
      </c>
      <c r="XS63" t="s">
        <v>60</v>
      </c>
      <c r="XT63" t="s">
        <v>60</v>
      </c>
      <c r="XU63" t="s">
        <v>60</v>
      </c>
      <c r="XV63" t="s">
        <v>60</v>
      </c>
      <c r="XW63" t="s">
        <v>60</v>
      </c>
      <c r="XX63" t="s">
        <v>60</v>
      </c>
      <c r="XY63" t="s">
        <v>60</v>
      </c>
      <c r="XZ63" t="s">
        <v>60</v>
      </c>
      <c r="YA63" t="s">
        <v>60</v>
      </c>
      <c r="YB63" t="s">
        <v>60</v>
      </c>
      <c r="YC63" t="s">
        <v>60</v>
      </c>
      <c r="YD63" t="s">
        <v>60</v>
      </c>
      <c r="YE63" t="s">
        <v>60</v>
      </c>
      <c r="YF63" t="s">
        <v>60</v>
      </c>
      <c r="YG63" t="s">
        <v>60</v>
      </c>
      <c r="YH63" t="s">
        <v>60</v>
      </c>
      <c r="YI63" t="s">
        <v>60</v>
      </c>
      <c r="YJ63" t="s">
        <v>60</v>
      </c>
      <c r="YK63" t="s">
        <v>60</v>
      </c>
      <c r="YL63" t="s">
        <v>60</v>
      </c>
      <c r="YM63" t="s">
        <v>60</v>
      </c>
      <c r="YN63" t="s">
        <v>60</v>
      </c>
      <c r="YO63" t="s">
        <v>60</v>
      </c>
      <c r="YP63" t="s">
        <v>60</v>
      </c>
      <c r="YQ63" t="s">
        <v>60</v>
      </c>
      <c r="YR63" t="s">
        <v>60</v>
      </c>
      <c r="YS63" t="s">
        <v>60</v>
      </c>
      <c r="YT63" t="s">
        <v>60</v>
      </c>
      <c r="YU63" t="s">
        <v>60</v>
      </c>
      <c r="YV63" t="s">
        <v>60</v>
      </c>
      <c r="YW63" t="s">
        <v>60</v>
      </c>
      <c r="YX63" t="s">
        <v>60</v>
      </c>
      <c r="YY63" t="s">
        <v>60</v>
      </c>
      <c r="YZ63" t="s">
        <v>60</v>
      </c>
      <c r="ZA63" t="s">
        <v>60</v>
      </c>
    </row>
    <row r="64" spans="1:677" x14ac:dyDescent="0.25">
      <c r="A64" t="s">
        <v>123</v>
      </c>
      <c r="B64" t="s">
        <v>62</v>
      </c>
      <c r="C64" t="s">
        <v>62</v>
      </c>
      <c r="D64" t="s">
        <v>62</v>
      </c>
      <c r="E64" t="s">
        <v>62</v>
      </c>
      <c r="F64" t="s">
        <v>62</v>
      </c>
      <c r="G64" t="s">
        <v>62</v>
      </c>
      <c r="H64" t="s">
        <v>62</v>
      </c>
      <c r="I64" t="s">
        <v>62</v>
      </c>
      <c r="J64" t="s">
        <v>62</v>
      </c>
      <c r="K64" t="s">
        <v>62</v>
      </c>
      <c r="L64" t="s">
        <v>62</v>
      </c>
      <c r="M64" t="s">
        <v>62</v>
      </c>
      <c r="N64" t="s">
        <v>62</v>
      </c>
      <c r="O64" t="s">
        <v>62</v>
      </c>
      <c r="P64" t="s">
        <v>62</v>
      </c>
      <c r="Q64" t="s">
        <v>62</v>
      </c>
      <c r="R64" t="s">
        <v>62</v>
      </c>
      <c r="S64" t="s">
        <v>62</v>
      </c>
      <c r="T64" t="s">
        <v>62</v>
      </c>
      <c r="U64" t="s">
        <v>62</v>
      </c>
      <c r="V64" t="s">
        <v>62</v>
      </c>
      <c r="W64" t="s">
        <v>62</v>
      </c>
      <c r="X64" t="s">
        <v>62</v>
      </c>
      <c r="Y64" t="s">
        <v>62</v>
      </c>
      <c r="Z64" t="s">
        <v>62</v>
      </c>
      <c r="AA64" t="s">
        <v>62</v>
      </c>
      <c r="AB64" t="s">
        <v>62</v>
      </c>
      <c r="AC64" t="s">
        <v>62</v>
      </c>
      <c r="AD64" t="s">
        <v>62</v>
      </c>
      <c r="AE64" t="s">
        <v>62</v>
      </c>
      <c r="AF64" t="s">
        <v>62</v>
      </c>
      <c r="AG64" t="s">
        <v>62</v>
      </c>
      <c r="AH64" t="s">
        <v>62</v>
      </c>
      <c r="AI64" t="s">
        <v>62</v>
      </c>
      <c r="AJ64" t="s">
        <v>62</v>
      </c>
      <c r="AK64" t="s">
        <v>62</v>
      </c>
      <c r="AL64" t="s">
        <v>62</v>
      </c>
      <c r="AM64" t="s">
        <v>62</v>
      </c>
      <c r="AN64" t="s">
        <v>62</v>
      </c>
      <c r="AO64" t="s">
        <v>62</v>
      </c>
      <c r="AP64" t="s">
        <v>62</v>
      </c>
      <c r="AQ64" t="s">
        <v>62</v>
      </c>
      <c r="AR64" t="s">
        <v>62</v>
      </c>
      <c r="AS64" t="s">
        <v>62</v>
      </c>
      <c r="AT64" t="s">
        <v>62</v>
      </c>
      <c r="AU64" t="s">
        <v>62</v>
      </c>
      <c r="AV64" t="s">
        <v>62</v>
      </c>
      <c r="AW64" t="s">
        <v>62</v>
      </c>
      <c r="AX64" t="s">
        <v>62</v>
      </c>
      <c r="AY64" t="s">
        <v>62</v>
      </c>
      <c r="AZ64" t="s">
        <v>62</v>
      </c>
      <c r="BA64" t="s">
        <v>62</v>
      </c>
      <c r="BB64" t="s">
        <v>62</v>
      </c>
      <c r="BC64" t="s">
        <v>62</v>
      </c>
      <c r="BD64" t="s">
        <v>62</v>
      </c>
      <c r="BE64" t="s">
        <v>62</v>
      </c>
      <c r="BF64" t="s">
        <v>62</v>
      </c>
      <c r="BG64" t="s">
        <v>62</v>
      </c>
      <c r="BH64" t="s">
        <v>62</v>
      </c>
      <c r="BI64" t="s">
        <v>62</v>
      </c>
      <c r="BJ64" t="s">
        <v>62</v>
      </c>
      <c r="BK64" t="s">
        <v>62</v>
      </c>
      <c r="BL64" t="s">
        <v>62</v>
      </c>
      <c r="BM64" t="s">
        <v>62</v>
      </c>
      <c r="BN64" t="s">
        <v>62</v>
      </c>
      <c r="BO64" t="s">
        <v>62</v>
      </c>
      <c r="BP64" t="s">
        <v>62</v>
      </c>
      <c r="BQ64" t="s">
        <v>62</v>
      </c>
      <c r="BR64" t="s">
        <v>62</v>
      </c>
      <c r="BS64" t="s">
        <v>62</v>
      </c>
      <c r="BT64" t="s">
        <v>62</v>
      </c>
      <c r="BU64" t="s">
        <v>62</v>
      </c>
      <c r="BV64" t="s">
        <v>62</v>
      </c>
      <c r="BW64" t="s">
        <v>62</v>
      </c>
      <c r="BX64" t="s">
        <v>62</v>
      </c>
      <c r="BY64" t="s">
        <v>62</v>
      </c>
      <c r="BZ64" t="s">
        <v>62</v>
      </c>
      <c r="CA64" t="s">
        <v>62</v>
      </c>
      <c r="CB64" t="s">
        <v>62</v>
      </c>
      <c r="CC64" t="s">
        <v>62</v>
      </c>
      <c r="CD64" t="s">
        <v>62</v>
      </c>
      <c r="CE64" t="s">
        <v>62</v>
      </c>
      <c r="CF64" t="s">
        <v>62</v>
      </c>
      <c r="CG64" t="s">
        <v>62</v>
      </c>
      <c r="CH64" t="s">
        <v>62</v>
      </c>
      <c r="CI64" t="s">
        <v>62</v>
      </c>
      <c r="CJ64" t="s">
        <v>62</v>
      </c>
      <c r="CK64" t="s">
        <v>62</v>
      </c>
      <c r="CL64" t="s">
        <v>62</v>
      </c>
      <c r="CM64" t="s">
        <v>62</v>
      </c>
      <c r="CN64" t="s">
        <v>62</v>
      </c>
      <c r="CO64" t="s">
        <v>62</v>
      </c>
      <c r="CP64" t="s">
        <v>62</v>
      </c>
      <c r="CQ64" t="s">
        <v>62</v>
      </c>
      <c r="CR64" t="s">
        <v>62</v>
      </c>
      <c r="CS64" t="s">
        <v>62</v>
      </c>
      <c r="CT64" t="s">
        <v>62</v>
      </c>
      <c r="CU64" t="s">
        <v>62</v>
      </c>
      <c r="CV64" t="s">
        <v>62</v>
      </c>
      <c r="CW64" t="s">
        <v>62</v>
      </c>
      <c r="CX64" t="s">
        <v>62</v>
      </c>
      <c r="CY64" t="s">
        <v>62</v>
      </c>
      <c r="CZ64" t="s">
        <v>62</v>
      </c>
      <c r="DA64" t="s">
        <v>62</v>
      </c>
      <c r="DB64" t="s">
        <v>62</v>
      </c>
      <c r="DC64" t="s">
        <v>62</v>
      </c>
      <c r="DD64" t="s">
        <v>62</v>
      </c>
      <c r="DE64" t="s">
        <v>62</v>
      </c>
      <c r="DF64" t="s">
        <v>62</v>
      </c>
      <c r="DG64" t="s">
        <v>62</v>
      </c>
      <c r="DH64" t="s">
        <v>62</v>
      </c>
      <c r="DI64" t="s">
        <v>62</v>
      </c>
      <c r="DJ64" t="s">
        <v>62</v>
      </c>
      <c r="DK64" t="s">
        <v>62</v>
      </c>
      <c r="DL64" t="s">
        <v>62</v>
      </c>
      <c r="DM64" t="s">
        <v>62</v>
      </c>
      <c r="DN64" t="s">
        <v>62</v>
      </c>
      <c r="DO64" t="s">
        <v>62</v>
      </c>
      <c r="DP64" t="s">
        <v>62</v>
      </c>
      <c r="DQ64" t="s">
        <v>62</v>
      </c>
      <c r="DR64" t="s">
        <v>62</v>
      </c>
      <c r="DS64" t="s">
        <v>62</v>
      </c>
      <c r="DT64" t="s">
        <v>62</v>
      </c>
      <c r="DU64" t="s">
        <v>62</v>
      </c>
      <c r="DV64" t="s">
        <v>62</v>
      </c>
      <c r="DW64" t="s">
        <v>62</v>
      </c>
      <c r="DX64" t="s">
        <v>62</v>
      </c>
      <c r="DY64" t="s">
        <v>60</v>
      </c>
      <c r="DZ64" t="s">
        <v>60</v>
      </c>
      <c r="EA64" t="s">
        <v>60</v>
      </c>
      <c r="EB64" t="s">
        <v>60</v>
      </c>
      <c r="EC64" t="s">
        <v>60</v>
      </c>
      <c r="ED64" t="s">
        <v>60</v>
      </c>
      <c r="EE64" t="s">
        <v>60</v>
      </c>
      <c r="EF64" t="s">
        <v>60</v>
      </c>
      <c r="EG64" t="s">
        <v>60</v>
      </c>
      <c r="EH64" t="s">
        <v>60</v>
      </c>
      <c r="EI64" t="s">
        <v>60</v>
      </c>
      <c r="EJ64" t="s">
        <v>60</v>
      </c>
      <c r="EK64" t="s">
        <v>60</v>
      </c>
      <c r="EL64" t="s">
        <v>60</v>
      </c>
      <c r="EM64" t="s">
        <v>60</v>
      </c>
      <c r="EN64" t="s">
        <v>60</v>
      </c>
      <c r="EO64" t="s">
        <v>60</v>
      </c>
      <c r="EP64" t="s">
        <v>60</v>
      </c>
      <c r="EQ64" t="s">
        <v>60</v>
      </c>
      <c r="ER64" t="s">
        <v>60</v>
      </c>
      <c r="ES64" t="s">
        <v>60</v>
      </c>
      <c r="ET64" t="s">
        <v>60</v>
      </c>
      <c r="EU64" t="s">
        <v>60</v>
      </c>
      <c r="EV64" t="s">
        <v>60</v>
      </c>
      <c r="EW64" t="s">
        <v>60</v>
      </c>
      <c r="EX64" t="s">
        <v>60</v>
      </c>
      <c r="EY64" t="s">
        <v>60</v>
      </c>
      <c r="EZ64" t="s">
        <v>60</v>
      </c>
      <c r="FA64" t="s">
        <v>60</v>
      </c>
      <c r="FB64" t="s">
        <v>60</v>
      </c>
      <c r="FC64" t="s">
        <v>60</v>
      </c>
      <c r="FD64" t="s">
        <v>62</v>
      </c>
      <c r="FE64" t="s">
        <v>62</v>
      </c>
      <c r="FF64" t="s">
        <v>60</v>
      </c>
      <c r="FG64" t="s">
        <v>60</v>
      </c>
      <c r="FH64" t="s">
        <v>60</v>
      </c>
      <c r="FI64" t="s">
        <v>60</v>
      </c>
      <c r="FJ64" t="s">
        <v>60</v>
      </c>
      <c r="FK64" t="s">
        <v>60</v>
      </c>
      <c r="FL64" t="s">
        <v>62</v>
      </c>
      <c r="FM64" t="s">
        <v>62</v>
      </c>
      <c r="FN64" t="s">
        <v>62</v>
      </c>
      <c r="FO64" t="s">
        <v>62</v>
      </c>
      <c r="FP64" t="s">
        <v>62</v>
      </c>
      <c r="FQ64" t="s">
        <v>62</v>
      </c>
      <c r="FR64" t="s">
        <v>60</v>
      </c>
      <c r="FS64" t="s">
        <v>60</v>
      </c>
      <c r="FT64" t="s">
        <v>60</v>
      </c>
      <c r="FU64" t="s">
        <v>60</v>
      </c>
      <c r="FV64" t="s">
        <v>60</v>
      </c>
      <c r="FW64" t="s">
        <v>60</v>
      </c>
      <c r="FX64" t="s">
        <v>60</v>
      </c>
      <c r="FY64" t="s">
        <v>60</v>
      </c>
      <c r="FZ64" t="s">
        <v>60</v>
      </c>
      <c r="GA64" t="s">
        <v>60</v>
      </c>
      <c r="GB64" t="s">
        <v>60</v>
      </c>
      <c r="GC64" t="s">
        <v>60</v>
      </c>
      <c r="GD64" t="s">
        <v>60</v>
      </c>
      <c r="GE64" t="s">
        <v>60</v>
      </c>
      <c r="GF64" t="s">
        <v>60</v>
      </c>
      <c r="GG64" t="s">
        <v>60</v>
      </c>
      <c r="GH64" t="s">
        <v>60</v>
      </c>
      <c r="GI64" t="s">
        <v>60</v>
      </c>
      <c r="GJ64" t="s">
        <v>60</v>
      </c>
      <c r="GK64" t="s">
        <v>60</v>
      </c>
      <c r="GL64" t="s">
        <v>60</v>
      </c>
      <c r="GM64" t="s">
        <v>60</v>
      </c>
      <c r="GN64" t="s">
        <v>60</v>
      </c>
      <c r="GO64" t="s">
        <v>60</v>
      </c>
      <c r="GP64" t="s">
        <v>60</v>
      </c>
      <c r="GQ64" t="s">
        <v>60</v>
      </c>
      <c r="GR64" t="s">
        <v>60</v>
      </c>
      <c r="GS64" t="s">
        <v>60</v>
      </c>
      <c r="GT64" t="s">
        <v>60</v>
      </c>
      <c r="GU64" t="s">
        <v>60</v>
      </c>
      <c r="GV64" t="s">
        <v>60</v>
      </c>
      <c r="GW64" t="s">
        <v>60</v>
      </c>
      <c r="GX64" t="s">
        <v>60</v>
      </c>
      <c r="GY64" t="s">
        <v>60</v>
      </c>
      <c r="GZ64" t="s">
        <v>60</v>
      </c>
      <c r="HA64" t="s">
        <v>60</v>
      </c>
      <c r="HB64" t="s">
        <v>60</v>
      </c>
      <c r="HC64" t="s">
        <v>60</v>
      </c>
      <c r="HD64" t="s">
        <v>60</v>
      </c>
      <c r="HE64" t="s">
        <v>60</v>
      </c>
      <c r="HF64" t="s">
        <v>60</v>
      </c>
      <c r="HG64" t="s">
        <v>60</v>
      </c>
      <c r="HH64" t="s">
        <v>60</v>
      </c>
      <c r="HI64" t="s">
        <v>60</v>
      </c>
      <c r="HJ64" t="s">
        <v>60</v>
      </c>
      <c r="HK64" t="s">
        <v>60</v>
      </c>
      <c r="HL64" t="s">
        <v>60</v>
      </c>
      <c r="HM64" t="s">
        <v>60</v>
      </c>
      <c r="HN64" t="s">
        <v>60</v>
      </c>
      <c r="HO64" t="s">
        <v>60</v>
      </c>
      <c r="HP64" t="s">
        <v>60</v>
      </c>
      <c r="HQ64" t="s">
        <v>60</v>
      </c>
      <c r="HR64" t="s">
        <v>60</v>
      </c>
      <c r="HS64" t="s">
        <v>60</v>
      </c>
      <c r="HT64" t="s">
        <v>60</v>
      </c>
      <c r="HU64" t="s">
        <v>60</v>
      </c>
      <c r="HV64" t="s">
        <v>60</v>
      </c>
      <c r="HW64" t="s">
        <v>60</v>
      </c>
      <c r="HX64" t="s">
        <v>60</v>
      </c>
      <c r="HY64" t="s">
        <v>60</v>
      </c>
      <c r="HZ64" t="s">
        <v>60</v>
      </c>
      <c r="IA64" t="s">
        <v>60</v>
      </c>
      <c r="IB64" t="s">
        <v>60</v>
      </c>
      <c r="IC64" t="s">
        <v>60</v>
      </c>
      <c r="ID64" t="s">
        <v>60</v>
      </c>
      <c r="IE64" t="s">
        <v>60</v>
      </c>
      <c r="IF64" t="s">
        <v>60</v>
      </c>
      <c r="IG64" t="s">
        <v>60</v>
      </c>
      <c r="IH64" t="s">
        <v>60</v>
      </c>
      <c r="II64" t="s">
        <v>60</v>
      </c>
      <c r="IJ64" t="s">
        <v>60</v>
      </c>
      <c r="IK64" t="s">
        <v>60</v>
      </c>
      <c r="IL64" t="s">
        <v>60</v>
      </c>
      <c r="IM64" t="s">
        <v>60</v>
      </c>
      <c r="IN64" t="s">
        <v>60</v>
      </c>
      <c r="IO64" t="s">
        <v>60</v>
      </c>
      <c r="IP64" t="s">
        <v>60</v>
      </c>
      <c r="IQ64" t="s">
        <v>60</v>
      </c>
      <c r="IR64" t="s">
        <v>60</v>
      </c>
      <c r="IS64" t="s">
        <v>60</v>
      </c>
      <c r="IT64" t="s">
        <v>60</v>
      </c>
      <c r="IU64" t="s">
        <v>60</v>
      </c>
      <c r="IV64" t="s">
        <v>60</v>
      </c>
      <c r="IW64" t="s">
        <v>60</v>
      </c>
      <c r="IX64" t="s">
        <v>60</v>
      </c>
      <c r="IY64" t="s">
        <v>60</v>
      </c>
      <c r="IZ64" t="s">
        <v>60</v>
      </c>
      <c r="JA64" t="s">
        <v>60</v>
      </c>
      <c r="JB64" t="s">
        <v>60</v>
      </c>
      <c r="JC64" t="s">
        <v>60</v>
      </c>
      <c r="JD64" t="s">
        <v>60</v>
      </c>
      <c r="JE64" t="s">
        <v>60</v>
      </c>
      <c r="JF64" t="s">
        <v>60</v>
      </c>
      <c r="JG64" t="s">
        <v>60</v>
      </c>
      <c r="JH64" t="s">
        <v>60</v>
      </c>
      <c r="JI64" t="s">
        <v>60</v>
      </c>
      <c r="JJ64" t="s">
        <v>60</v>
      </c>
      <c r="JK64" t="s">
        <v>60</v>
      </c>
      <c r="JL64" t="s">
        <v>60</v>
      </c>
      <c r="JM64" t="s">
        <v>60</v>
      </c>
      <c r="JN64" t="s">
        <v>60</v>
      </c>
      <c r="JO64" t="s">
        <v>60</v>
      </c>
      <c r="JP64" t="s">
        <v>60</v>
      </c>
      <c r="JQ64" t="s">
        <v>60</v>
      </c>
      <c r="JR64" t="s">
        <v>60</v>
      </c>
      <c r="JS64" t="s">
        <v>60</v>
      </c>
      <c r="JT64" t="s">
        <v>60</v>
      </c>
      <c r="JU64" t="s">
        <v>60</v>
      </c>
      <c r="JV64" t="s">
        <v>60</v>
      </c>
      <c r="JW64" t="s">
        <v>60</v>
      </c>
      <c r="JX64" t="s">
        <v>60</v>
      </c>
      <c r="JY64" t="s">
        <v>60</v>
      </c>
      <c r="JZ64" t="s">
        <v>60</v>
      </c>
      <c r="KA64" t="s">
        <v>60</v>
      </c>
      <c r="KB64" t="s">
        <v>60</v>
      </c>
      <c r="KC64" t="s">
        <v>60</v>
      </c>
      <c r="KD64" t="s">
        <v>60</v>
      </c>
      <c r="KE64" t="s">
        <v>60</v>
      </c>
      <c r="KF64" t="s">
        <v>60</v>
      </c>
      <c r="KG64" t="s">
        <v>60</v>
      </c>
      <c r="KH64" t="s">
        <v>60</v>
      </c>
      <c r="KI64" t="s">
        <v>60</v>
      </c>
      <c r="KJ64" t="s">
        <v>60</v>
      </c>
      <c r="KK64" t="s">
        <v>60</v>
      </c>
      <c r="KL64" t="s">
        <v>60</v>
      </c>
      <c r="KM64" t="s">
        <v>60</v>
      </c>
      <c r="KN64" t="s">
        <v>60</v>
      </c>
      <c r="KO64" t="s">
        <v>60</v>
      </c>
      <c r="KP64" t="s">
        <v>60</v>
      </c>
      <c r="KQ64" t="s">
        <v>60</v>
      </c>
      <c r="KR64" t="s">
        <v>60</v>
      </c>
      <c r="KS64" t="s">
        <v>60</v>
      </c>
      <c r="KT64" t="s">
        <v>60</v>
      </c>
      <c r="KU64" t="s">
        <v>60</v>
      </c>
      <c r="KV64" t="s">
        <v>60</v>
      </c>
      <c r="KW64" t="s">
        <v>60</v>
      </c>
      <c r="KX64" t="s">
        <v>60</v>
      </c>
      <c r="KY64" t="s">
        <v>60</v>
      </c>
      <c r="KZ64" t="s">
        <v>60</v>
      </c>
      <c r="LA64" t="s">
        <v>60</v>
      </c>
      <c r="LB64" t="s">
        <v>60</v>
      </c>
      <c r="LC64" t="s">
        <v>60</v>
      </c>
      <c r="LD64" t="s">
        <v>60</v>
      </c>
      <c r="LE64" t="s">
        <v>60</v>
      </c>
      <c r="LF64" t="s">
        <v>60</v>
      </c>
      <c r="LG64" t="s">
        <v>60</v>
      </c>
      <c r="LH64" t="s">
        <v>60</v>
      </c>
      <c r="LI64" t="s">
        <v>60</v>
      </c>
      <c r="LJ64" t="s">
        <v>60</v>
      </c>
      <c r="LK64" t="s">
        <v>60</v>
      </c>
      <c r="LL64" t="s">
        <v>60</v>
      </c>
      <c r="LM64" t="s">
        <v>60</v>
      </c>
      <c r="LN64" t="s">
        <v>62</v>
      </c>
      <c r="LO64" t="s">
        <v>62</v>
      </c>
      <c r="LP64" t="s">
        <v>62</v>
      </c>
      <c r="LQ64" t="s">
        <v>62</v>
      </c>
      <c r="LR64" t="s">
        <v>62</v>
      </c>
      <c r="LS64" t="s">
        <v>62</v>
      </c>
      <c r="LT64" t="s">
        <v>62</v>
      </c>
      <c r="LU64" t="s">
        <v>62</v>
      </c>
      <c r="LV64" t="s">
        <v>62</v>
      </c>
      <c r="LW64" t="s">
        <v>62</v>
      </c>
      <c r="LX64" t="s">
        <v>62</v>
      </c>
      <c r="LY64" t="s">
        <v>62</v>
      </c>
      <c r="LZ64" t="s">
        <v>62</v>
      </c>
      <c r="MA64" t="s">
        <v>62</v>
      </c>
      <c r="MB64" t="s">
        <v>62</v>
      </c>
      <c r="MC64" t="s">
        <v>62</v>
      </c>
      <c r="MD64" t="s">
        <v>62</v>
      </c>
      <c r="ME64" t="s">
        <v>62</v>
      </c>
      <c r="MF64" t="s">
        <v>62</v>
      </c>
      <c r="MG64" t="s">
        <v>62</v>
      </c>
      <c r="MH64" t="s">
        <v>62</v>
      </c>
      <c r="MI64" t="s">
        <v>62</v>
      </c>
      <c r="MJ64" t="s">
        <v>62</v>
      </c>
      <c r="MK64" t="s">
        <v>62</v>
      </c>
      <c r="ML64" t="s">
        <v>62</v>
      </c>
      <c r="MM64" t="s">
        <v>62</v>
      </c>
      <c r="MN64" t="s">
        <v>62</v>
      </c>
      <c r="MO64" t="s">
        <v>62</v>
      </c>
      <c r="MP64" t="s">
        <v>62</v>
      </c>
      <c r="MQ64" t="s">
        <v>62</v>
      </c>
      <c r="MR64" t="s">
        <v>62</v>
      </c>
      <c r="MS64" t="s">
        <v>62</v>
      </c>
      <c r="MT64" t="s">
        <v>62</v>
      </c>
      <c r="MU64" t="s">
        <v>62</v>
      </c>
      <c r="MV64" t="s">
        <v>62</v>
      </c>
      <c r="MW64" t="s">
        <v>62</v>
      </c>
      <c r="MX64" t="s">
        <v>62</v>
      </c>
      <c r="MY64" t="s">
        <v>62</v>
      </c>
      <c r="MZ64" t="s">
        <v>62</v>
      </c>
      <c r="NA64" t="s">
        <v>62</v>
      </c>
      <c r="NB64" t="s">
        <v>62</v>
      </c>
      <c r="NC64" t="s">
        <v>62</v>
      </c>
      <c r="ND64" t="s">
        <v>62</v>
      </c>
      <c r="NE64" t="s">
        <v>62</v>
      </c>
      <c r="NF64" t="s">
        <v>62</v>
      </c>
      <c r="NG64" t="s">
        <v>62</v>
      </c>
      <c r="NH64" t="s">
        <v>62</v>
      </c>
      <c r="NI64" t="s">
        <v>62</v>
      </c>
      <c r="NJ64" t="s">
        <v>62</v>
      </c>
      <c r="NK64" t="s">
        <v>62</v>
      </c>
      <c r="NL64" t="s">
        <v>62</v>
      </c>
      <c r="NM64" t="s">
        <v>62</v>
      </c>
      <c r="NN64" t="s">
        <v>62</v>
      </c>
      <c r="NO64" t="s">
        <v>62</v>
      </c>
      <c r="NP64" t="s">
        <v>62</v>
      </c>
      <c r="NQ64" t="s">
        <v>62</v>
      </c>
      <c r="NR64" t="s">
        <v>62</v>
      </c>
      <c r="NS64" t="s">
        <v>62</v>
      </c>
      <c r="NT64" t="s">
        <v>62</v>
      </c>
      <c r="NU64" t="s">
        <v>62</v>
      </c>
      <c r="NV64" t="s">
        <v>62</v>
      </c>
      <c r="NW64" t="s">
        <v>62</v>
      </c>
      <c r="NX64" t="s">
        <v>62</v>
      </c>
      <c r="NY64" t="s">
        <v>62</v>
      </c>
      <c r="NZ64" t="s">
        <v>62</v>
      </c>
      <c r="OA64" t="s">
        <v>62</v>
      </c>
      <c r="OB64" t="s">
        <v>62</v>
      </c>
      <c r="OC64" t="s">
        <v>62</v>
      </c>
      <c r="OD64" t="s">
        <v>62</v>
      </c>
      <c r="OE64" t="s">
        <v>62</v>
      </c>
      <c r="OF64" t="s">
        <v>62</v>
      </c>
      <c r="OG64" t="s">
        <v>62</v>
      </c>
      <c r="OH64" t="s">
        <v>62</v>
      </c>
      <c r="OI64" t="s">
        <v>62</v>
      </c>
      <c r="OJ64" t="s">
        <v>60</v>
      </c>
      <c r="OK64" t="s">
        <v>60</v>
      </c>
      <c r="OL64" t="s">
        <v>60</v>
      </c>
      <c r="OM64" t="s">
        <v>62</v>
      </c>
      <c r="ON64" t="s">
        <v>62</v>
      </c>
      <c r="OO64" t="s">
        <v>62</v>
      </c>
      <c r="OP64" t="s">
        <v>62</v>
      </c>
      <c r="OQ64" t="s">
        <v>62</v>
      </c>
      <c r="OR64" t="s">
        <v>62</v>
      </c>
      <c r="OS64" t="s">
        <v>62</v>
      </c>
      <c r="OT64" t="s">
        <v>62</v>
      </c>
      <c r="OU64" t="s">
        <v>62</v>
      </c>
      <c r="OV64" t="s">
        <v>62</v>
      </c>
      <c r="OW64" t="s">
        <v>62</v>
      </c>
      <c r="OX64" t="s">
        <v>62</v>
      </c>
      <c r="OY64" t="s">
        <v>62</v>
      </c>
      <c r="OZ64" t="s">
        <v>62</v>
      </c>
      <c r="PA64" t="s">
        <v>62</v>
      </c>
      <c r="PB64" t="s">
        <v>62</v>
      </c>
      <c r="PC64" t="s">
        <v>62</v>
      </c>
      <c r="PD64" t="s">
        <v>62</v>
      </c>
      <c r="PE64" t="s">
        <v>62</v>
      </c>
      <c r="PF64" t="s">
        <v>62</v>
      </c>
      <c r="PG64" t="s">
        <v>62</v>
      </c>
      <c r="PH64" t="s">
        <v>62</v>
      </c>
      <c r="PI64" t="s">
        <v>62</v>
      </c>
      <c r="PJ64" t="s">
        <v>62</v>
      </c>
      <c r="PK64" t="s">
        <v>62</v>
      </c>
      <c r="PL64" t="s">
        <v>62</v>
      </c>
      <c r="PM64" t="s">
        <v>62</v>
      </c>
      <c r="PN64" t="s">
        <v>62</v>
      </c>
      <c r="PO64" t="s">
        <v>62</v>
      </c>
      <c r="PP64" t="s">
        <v>62</v>
      </c>
      <c r="PQ64" t="s">
        <v>62</v>
      </c>
      <c r="PR64" t="s">
        <v>62</v>
      </c>
      <c r="PS64" t="s">
        <v>62</v>
      </c>
      <c r="PT64" t="s">
        <v>62</v>
      </c>
      <c r="PU64" t="s">
        <v>62</v>
      </c>
      <c r="PV64" t="s">
        <v>62</v>
      </c>
      <c r="PW64" t="s">
        <v>62</v>
      </c>
      <c r="PX64" t="s">
        <v>62</v>
      </c>
      <c r="PY64" t="s">
        <v>62</v>
      </c>
      <c r="PZ64" t="s">
        <v>62</v>
      </c>
      <c r="QA64" t="s">
        <v>62</v>
      </c>
      <c r="QB64" t="s">
        <v>62</v>
      </c>
      <c r="QC64" t="s">
        <v>62</v>
      </c>
      <c r="QD64" t="s">
        <v>62</v>
      </c>
      <c r="QE64" t="s">
        <v>62</v>
      </c>
      <c r="QF64" t="s">
        <v>62</v>
      </c>
      <c r="QG64" t="s">
        <v>62</v>
      </c>
      <c r="QH64" t="s">
        <v>62</v>
      </c>
      <c r="QI64" t="s">
        <v>62</v>
      </c>
      <c r="QJ64" t="s">
        <v>62</v>
      </c>
      <c r="QK64" t="s">
        <v>62</v>
      </c>
      <c r="QL64" t="s">
        <v>62</v>
      </c>
      <c r="QM64" t="s">
        <v>62</v>
      </c>
      <c r="QN64" t="s">
        <v>62</v>
      </c>
      <c r="QO64" t="s">
        <v>62</v>
      </c>
      <c r="QP64" t="s">
        <v>62</v>
      </c>
      <c r="QQ64" t="s">
        <v>62</v>
      </c>
      <c r="QR64" t="s">
        <v>62</v>
      </c>
      <c r="QS64" t="s">
        <v>62</v>
      </c>
      <c r="QT64" t="s">
        <v>62</v>
      </c>
      <c r="QU64" t="s">
        <v>62</v>
      </c>
      <c r="QV64" t="s">
        <v>62</v>
      </c>
      <c r="QW64" t="s">
        <v>62</v>
      </c>
      <c r="QX64" t="s">
        <v>62</v>
      </c>
      <c r="QY64" t="s">
        <v>62</v>
      </c>
      <c r="QZ64" t="s">
        <v>62</v>
      </c>
      <c r="RA64" t="s">
        <v>62</v>
      </c>
      <c r="RB64" t="s">
        <v>62</v>
      </c>
      <c r="RC64" t="s">
        <v>62</v>
      </c>
      <c r="RD64" t="s">
        <v>62</v>
      </c>
      <c r="RE64" t="s">
        <v>62</v>
      </c>
      <c r="RF64" t="s">
        <v>62</v>
      </c>
      <c r="RG64" t="s">
        <v>62</v>
      </c>
      <c r="RH64" t="s">
        <v>62</v>
      </c>
      <c r="RI64" t="s">
        <v>62</v>
      </c>
      <c r="RJ64" t="s">
        <v>62</v>
      </c>
      <c r="RK64" t="s">
        <v>62</v>
      </c>
      <c r="RL64" t="s">
        <v>62</v>
      </c>
      <c r="RM64" t="s">
        <v>62</v>
      </c>
      <c r="RN64" t="s">
        <v>62</v>
      </c>
      <c r="RO64" t="s">
        <v>62</v>
      </c>
      <c r="RP64" t="s">
        <v>62</v>
      </c>
      <c r="RQ64" t="s">
        <v>62</v>
      </c>
      <c r="RR64" t="s">
        <v>62</v>
      </c>
      <c r="RS64" t="s">
        <v>62</v>
      </c>
      <c r="RT64" t="s">
        <v>62</v>
      </c>
      <c r="RU64" t="s">
        <v>62</v>
      </c>
      <c r="RV64" t="s">
        <v>62</v>
      </c>
      <c r="RW64" t="s">
        <v>62</v>
      </c>
      <c r="RX64" t="s">
        <v>62</v>
      </c>
      <c r="RY64" t="s">
        <v>62</v>
      </c>
      <c r="RZ64" t="s">
        <v>62</v>
      </c>
      <c r="SA64" t="s">
        <v>62</v>
      </c>
      <c r="SB64" t="s">
        <v>62</v>
      </c>
      <c r="SC64" t="s">
        <v>62</v>
      </c>
      <c r="SD64" t="s">
        <v>62</v>
      </c>
      <c r="SE64" t="s">
        <v>62</v>
      </c>
      <c r="SF64" t="s">
        <v>62</v>
      </c>
      <c r="SG64" t="s">
        <v>62</v>
      </c>
      <c r="SH64" t="s">
        <v>62</v>
      </c>
      <c r="SI64" t="s">
        <v>62</v>
      </c>
      <c r="SJ64" t="s">
        <v>62</v>
      </c>
      <c r="SK64" t="s">
        <v>62</v>
      </c>
      <c r="SL64" t="s">
        <v>62</v>
      </c>
      <c r="SM64" t="s">
        <v>62</v>
      </c>
      <c r="SN64" t="s">
        <v>62</v>
      </c>
      <c r="SO64" t="s">
        <v>62</v>
      </c>
      <c r="SP64" t="s">
        <v>62</v>
      </c>
      <c r="SQ64" t="s">
        <v>62</v>
      </c>
      <c r="SR64" t="s">
        <v>62</v>
      </c>
      <c r="SS64" t="s">
        <v>62</v>
      </c>
      <c r="ST64" t="s">
        <v>62</v>
      </c>
      <c r="SU64" t="s">
        <v>62</v>
      </c>
      <c r="SV64" t="s">
        <v>62</v>
      </c>
      <c r="SW64" t="s">
        <v>62</v>
      </c>
      <c r="SX64" t="s">
        <v>62</v>
      </c>
      <c r="SY64" t="s">
        <v>62</v>
      </c>
      <c r="SZ64" t="s">
        <v>62</v>
      </c>
      <c r="TA64" t="s">
        <v>62</v>
      </c>
      <c r="TB64" t="s">
        <v>62</v>
      </c>
      <c r="TC64" t="s">
        <v>62</v>
      </c>
      <c r="TD64" t="s">
        <v>62</v>
      </c>
      <c r="TE64" t="s">
        <v>62</v>
      </c>
      <c r="TF64" t="s">
        <v>62</v>
      </c>
      <c r="TG64" t="s">
        <v>62</v>
      </c>
      <c r="TH64" t="s">
        <v>62</v>
      </c>
      <c r="TI64" t="s">
        <v>62</v>
      </c>
      <c r="TJ64" t="s">
        <v>62</v>
      </c>
      <c r="TK64" t="s">
        <v>62</v>
      </c>
      <c r="TL64" t="s">
        <v>62</v>
      </c>
      <c r="TM64" t="s">
        <v>62</v>
      </c>
      <c r="TN64" t="s">
        <v>62</v>
      </c>
      <c r="TO64" t="s">
        <v>62</v>
      </c>
      <c r="TP64" t="s">
        <v>62</v>
      </c>
      <c r="TQ64" t="s">
        <v>62</v>
      </c>
      <c r="TR64" t="s">
        <v>62</v>
      </c>
      <c r="TS64" t="s">
        <v>62</v>
      </c>
      <c r="TT64" t="s">
        <v>62</v>
      </c>
      <c r="TU64" t="s">
        <v>62</v>
      </c>
      <c r="TV64" t="s">
        <v>62</v>
      </c>
      <c r="TW64" t="s">
        <v>62</v>
      </c>
      <c r="TX64" t="s">
        <v>62</v>
      </c>
      <c r="TY64" t="s">
        <v>62</v>
      </c>
      <c r="TZ64" t="s">
        <v>62</v>
      </c>
      <c r="UA64" t="s">
        <v>62</v>
      </c>
      <c r="UB64" t="s">
        <v>62</v>
      </c>
      <c r="UC64" t="s">
        <v>62</v>
      </c>
      <c r="UD64" t="s">
        <v>62</v>
      </c>
      <c r="UE64" t="s">
        <v>62</v>
      </c>
      <c r="UF64" t="s">
        <v>62</v>
      </c>
      <c r="UG64" t="s">
        <v>62</v>
      </c>
      <c r="UH64" t="s">
        <v>62</v>
      </c>
      <c r="UI64" t="s">
        <v>62</v>
      </c>
      <c r="UJ64" t="s">
        <v>62</v>
      </c>
      <c r="UK64" t="s">
        <v>62</v>
      </c>
      <c r="UL64" t="s">
        <v>60</v>
      </c>
      <c r="UM64" t="s">
        <v>60</v>
      </c>
      <c r="UN64" t="s">
        <v>60</v>
      </c>
      <c r="UO64" t="s">
        <v>60</v>
      </c>
      <c r="UP64" t="s">
        <v>60</v>
      </c>
      <c r="UQ64" t="s">
        <v>60</v>
      </c>
      <c r="UR64" t="s">
        <v>60</v>
      </c>
      <c r="US64" t="s">
        <v>60</v>
      </c>
      <c r="UT64" t="s">
        <v>60</v>
      </c>
      <c r="UU64" t="s">
        <v>60</v>
      </c>
      <c r="UV64" t="s">
        <v>60</v>
      </c>
      <c r="UW64" t="s">
        <v>60</v>
      </c>
      <c r="UX64" t="s">
        <v>60</v>
      </c>
      <c r="UY64" t="s">
        <v>60</v>
      </c>
      <c r="UZ64" t="s">
        <v>60</v>
      </c>
      <c r="VA64" t="s">
        <v>60</v>
      </c>
      <c r="VB64" t="s">
        <v>60</v>
      </c>
      <c r="VC64" t="s">
        <v>60</v>
      </c>
      <c r="VD64" t="s">
        <v>60</v>
      </c>
      <c r="VE64" t="s">
        <v>60</v>
      </c>
      <c r="VF64" t="s">
        <v>60</v>
      </c>
      <c r="VG64" t="s">
        <v>60</v>
      </c>
      <c r="VH64" t="s">
        <v>60</v>
      </c>
      <c r="VI64" t="s">
        <v>60</v>
      </c>
      <c r="VJ64" t="s">
        <v>60</v>
      </c>
      <c r="VK64" t="s">
        <v>60</v>
      </c>
      <c r="VL64" t="s">
        <v>60</v>
      </c>
      <c r="VM64" t="s">
        <v>60</v>
      </c>
      <c r="VN64" t="s">
        <v>60</v>
      </c>
      <c r="VO64" t="s">
        <v>60</v>
      </c>
      <c r="VP64" t="s">
        <v>60</v>
      </c>
      <c r="VQ64" t="s">
        <v>60</v>
      </c>
      <c r="VR64" t="s">
        <v>60</v>
      </c>
      <c r="VS64" t="s">
        <v>60</v>
      </c>
      <c r="VT64" t="s">
        <v>60</v>
      </c>
      <c r="VU64" t="s">
        <v>60</v>
      </c>
      <c r="VV64" t="s">
        <v>60</v>
      </c>
      <c r="VW64" t="s">
        <v>60</v>
      </c>
      <c r="VX64" t="s">
        <v>60</v>
      </c>
      <c r="VY64" t="s">
        <v>60</v>
      </c>
      <c r="VZ64" t="s">
        <v>60</v>
      </c>
      <c r="WA64" t="s">
        <v>60</v>
      </c>
      <c r="WB64" t="s">
        <v>60</v>
      </c>
      <c r="WC64" t="s">
        <v>60</v>
      </c>
      <c r="WD64" t="s">
        <v>60</v>
      </c>
      <c r="WE64" t="s">
        <v>60</v>
      </c>
      <c r="WF64" t="s">
        <v>60</v>
      </c>
      <c r="WG64" t="s">
        <v>60</v>
      </c>
      <c r="WH64" t="s">
        <v>60</v>
      </c>
      <c r="WI64" t="s">
        <v>60</v>
      </c>
      <c r="WJ64" t="s">
        <v>60</v>
      </c>
      <c r="WK64" t="s">
        <v>60</v>
      </c>
      <c r="WL64" t="s">
        <v>60</v>
      </c>
      <c r="WM64" t="s">
        <v>60</v>
      </c>
      <c r="WN64" t="s">
        <v>60</v>
      </c>
      <c r="WO64" t="s">
        <v>60</v>
      </c>
      <c r="WP64" t="s">
        <v>60</v>
      </c>
      <c r="WQ64" t="s">
        <v>60</v>
      </c>
      <c r="WR64" t="s">
        <v>60</v>
      </c>
      <c r="WS64" t="s">
        <v>60</v>
      </c>
      <c r="WT64" t="s">
        <v>60</v>
      </c>
      <c r="WU64" t="s">
        <v>60</v>
      </c>
      <c r="WV64" t="s">
        <v>60</v>
      </c>
      <c r="WW64" t="s">
        <v>60</v>
      </c>
      <c r="WX64" t="s">
        <v>60</v>
      </c>
      <c r="WY64" t="s">
        <v>60</v>
      </c>
      <c r="WZ64" t="s">
        <v>60</v>
      </c>
      <c r="XA64" t="s">
        <v>60</v>
      </c>
      <c r="XB64" t="s">
        <v>60</v>
      </c>
      <c r="XC64" t="s">
        <v>60</v>
      </c>
      <c r="XD64" t="s">
        <v>60</v>
      </c>
      <c r="XE64" t="s">
        <v>60</v>
      </c>
      <c r="XF64" t="s">
        <v>60</v>
      </c>
      <c r="XG64" t="s">
        <v>60</v>
      </c>
      <c r="XH64" t="s">
        <v>60</v>
      </c>
      <c r="XI64" t="s">
        <v>60</v>
      </c>
      <c r="XJ64" t="s">
        <v>60</v>
      </c>
      <c r="XK64" t="s">
        <v>60</v>
      </c>
      <c r="XL64" t="s">
        <v>60</v>
      </c>
      <c r="XM64" t="s">
        <v>60</v>
      </c>
      <c r="XN64" t="s">
        <v>60</v>
      </c>
      <c r="XO64" t="s">
        <v>60</v>
      </c>
      <c r="XP64" t="s">
        <v>60</v>
      </c>
      <c r="XQ64" t="s">
        <v>60</v>
      </c>
      <c r="XR64" t="s">
        <v>60</v>
      </c>
      <c r="XS64" t="s">
        <v>60</v>
      </c>
      <c r="XT64" t="s">
        <v>60</v>
      </c>
      <c r="XU64" t="s">
        <v>60</v>
      </c>
      <c r="XV64" t="s">
        <v>60</v>
      </c>
      <c r="XW64" t="s">
        <v>60</v>
      </c>
      <c r="XX64" t="s">
        <v>60</v>
      </c>
      <c r="XY64" t="s">
        <v>60</v>
      </c>
      <c r="XZ64" t="s">
        <v>60</v>
      </c>
      <c r="YA64" t="s">
        <v>60</v>
      </c>
      <c r="YB64" t="s">
        <v>60</v>
      </c>
      <c r="YC64" t="s">
        <v>60</v>
      </c>
      <c r="YD64" t="s">
        <v>60</v>
      </c>
      <c r="YE64" t="s">
        <v>60</v>
      </c>
      <c r="YF64" t="s">
        <v>60</v>
      </c>
      <c r="YG64" t="s">
        <v>60</v>
      </c>
      <c r="YH64" t="s">
        <v>60</v>
      </c>
      <c r="YI64" t="s">
        <v>60</v>
      </c>
      <c r="YJ64" t="s">
        <v>60</v>
      </c>
      <c r="YK64" t="s">
        <v>60</v>
      </c>
      <c r="YL64" t="s">
        <v>60</v>
      </c>
      <c r="YM64" t="s">
        <v>60</v>
      </c>
      <c r="YN64" t="s">
        <v>60</v>
      </c>
      <c r="YO64" t="s">
        <v>60</v>
      </c>
      <c r="YP64" t="s">
        <v>60</v>
      </c>
      <c r="YQ64" t="s">
        <v>60</v>
      </c>
      <c r="YR64" t="s">
        <v>60</v>
      </c>
      <c r="YS64" t="s">
        <v>60</v>
      </c>
      <c r="YT64" t="s">
        <v>60</v>
      </c>
      <c r="YU64" t="s">
        <v>60</v>
      </c>
      <c r="YV64" t="s">
        <v>60</v>
      </c>
      <c r="YW64" t="s">
        <v>60</v>
      </c>
      <c r="YX64" t="s">
        <v>60</v>
      </c>
      <c r="YY64" t="s">
        <v>60</v>
      </c>
      <c r="YZ64" t="s">
        <v>60</v>
      </c>
      <c r="ZA64" t="s">
        <v>60</v>
      </c>
    </row>
    <row r="65" spans="1:677" x14ac:dyDescent="0.25">
      <c r="A65" t="s">
        <v>124</v>
      </c>
      <c r="B65" t="s">
        <v>62</v>
      </c>
      <c r="C65" t="s">
        <v>62</v>
      </c>
      <c r="D65" t="s">
        <v>62</v>
      </c>
      <c r="E65" t="s">
        <v>62</v>
      </c>
      <c r="F65" t="s">
        <v>62</v>
      </c>
      <c r="G65" t="s">
        <v>62</v>
      </c>
      <c r="H65" t="s">
        <v>62</v>
      </c>
      <c r="I65" t="s">
        <v>62</v>
      </c>
      <c r="J65" t="s">
        <v>62</v>
      </c>
      <c r="K65" t="s">
        <v>62</v>
      </c>
      <c r="L65" t="s">
        <v>62</v>
      </c>
      <c r="M65" t="s">
        <v>62</v>
      </c>
      <c r="N65" t="s">
        <v>62</v>
      </c>
      <c r="O65" t="s">
        <v>62</v>
      </c>
      <c r="P65" t="s">
        <v>62</v>
      </c>
      <c r="Q65" t="s">
        <v>62</v>
      </c>
      <c r="R65" t="s">
        <v>62</v>
      </c>
      <c r="S65" t="s">
        <v>62</v>
      </c>
      <c r="T65" t="s">
        <v>62</v>
      </c>
      <c r="U65" t="s">
        <v>62</v>
      </c>
      <c r="V65" t="s">
        <v>62</v>
      </c>
      <c r="W65" t="s">
        <v>62</v>
      </c>
      <c r="X65" t="s">
        <v>62</v>
      </c>
      <c r="Y65" t="s">
        <v>62</v>
      </c>
      <c r="Z65" t="s">
        <v>62</v>
      </c>
      <c r="AA65" t="s">
        <v>62</v>
      </c>
      <c r="AB65" t="s">
        <v>62</v>
      </c>
      <c r="AC65" t="s">
        <v>62</v>
      </c>
      <c r="AD65" t="s">
        <v>62</v>
      </c>
      <c r="AE65" t="s">
        <v>62</v>
      </c>
      <c r="AF65" t="s">
        <v>62</v>
      </c>
      <c r="AG65" t="s">
        <v>62</v>
      </c>
      <c r="AH65" t="s">
        <v>62</v>
      </c>
      <c r="AI65" t="s">
        <v>62</v>
      </c>
      <c r="AJ65" t="s">
        <v>62</v>
      </c>
      <c r="AK65" t="s">
        <v>62</v>
      </c>
      <c r="AL65" t="s">
        <v>62</v>
      </c>
      <c r="AM65" t="s">
        <v>62</v>
      </c>
      <c r="AN65" t="s">
        <v>62</v>
      </c>
      <c r="AO65" t="s">
        <v>62</v>
      </c>
      <c r="AP65" t="s">
        <v>62</v>
      </c>
      <c r="AQ65" t="s">
        <v>62</v>
      </c>
      <c r="AR65" t="s">
        <v>62</v>
      </c>
      <c r="AS65" t="s">
        <v>62</v>
      </c>
      <c r="AT65" t="s">
        <v>62</v>
      </c>
      <c r="AU65" t="s">
        <v>62</v>
      </c>
      <c r="AV65" t="s">
        <v>62</v>
      </c>
      <c r="AW65" t="s">
        <v>62</v>
      </c>
      <c r="AX65" t="s">
        <v>62</v>
      </c>
      <c r="AY65" t="s">
        <v>62</v>
      </c>
      <c r="AZ65" t="s">
        <v>62</v>
      </c>
      <c r="BA65" t="s">
        <v>62</v>
      </c>
      <c r="BB65" t="s">
        <v>62</v>
      </c>
      <c r="BC65" t="s">
        <v>62</v>
      </c>
      <c r="BD65" t="s">
        <v>62</v>
      </c>
      <c r="BE65" t="s">
        <v>62</v>
      </c>
      <c r="BF65" t="s">
        <v>62</v>
      </c>
      <c r="BG65" t="s">
        <v>62</v>
      </c>
      <c r="BH65" t="s">
        <v>62</v>
      </c>
      <c r="BI65" t="s">
        <v>62</v>
      </c>
      <c r="BJ65" t="s">
        <v>62</v>
      </c>
      <c r="BK65" t="s">
        <v>62</v>
      </c>
      <c r="BL65" t="s">
        <v>62</v>
      </c>
      <c r="BM65" t="s">
        <v>62</v>
      </c>
      <c r="BN65" t="s">
        <v>62</v>
      </c>
      <c r="BO65" t="s">
        <v>60</v>
      </c>
      <c r="BP65" t="s">
        <v>60</v>
      </c>
      <c r="BQ65" t="s">
        <v>60</v>
      </c>
      <c r="BR65" t="s">
        <v>60</v>
      </c>
      <c r="BS65" t="s">
        <v>60</v>
      </c>
      <c r="BT65" t="s">
        <v>60</v>
      </c>
      <c r="BU65" t="s">
        <v>60</v>
      </c>
      <c r="BV65" t="s">
        <v>60</v>
      </c>
      <c r="BW65" t="s">
        <v>60</v>
      </c>
      <c r="BX65" t="s">
        <v>62</v>
      </c>
      <c r="BY65" t="s">
        <v>62</v>
      </c>
      <c r="BZ65" t="s">
        <v>62</v>
      </c>
      <c r="CA65" t="s">
        <v>62</v>
      </c>
      <c r="CB65" t="s">
        <v>62</v>
      </c>
      <c r="CC65" t="s">
        <v>62</v>
      </c>
      <c r="CD65" t="s">
        <v>62</v>
      </c>
      <c r="CE65" t="s">
        <v>62</v>
      </c>
      <c r="CF65" t="s">
        <v>62</v>
      </c>
      <c r="CG65" t="s">
        <v>62</v>
      </c>
      <c r="CH65" t="s">
        <v>62</v>
      </c>
      <c r="CI65" t="s">
        <v>62</v>
      </c>
      <c r="CJ65" t="s">
        <v>62</v>
      </c>
      <c r="CK65" t="s">
        <v>62</v>
      </c>
      <c r="CL65" t="s">
        <v>62</v>
      </c>
      <c r="CM65" t="s">
        <v>62</v>
      </c>
      <c r="CN65" t="s">
        <v>62</v>
      </c>
      <c r="CO65" t="s">
        <v>62</v>
      </c>
      <c r="CP65" t="s">
        <v>62</v>
      </c>
      <c r="CQ65" t="s">
        <v>62</v>
      </c>
      <c r="CR65" t="s">
        <v>62</v>
      </c>
      <c r="CS65" t="s">
        <v>62</v>
      </c>
      <c r="CT65" t="s">
        <v>62</v>
      </c>
      <c r="CU65" t="s">
        <v>62</v>
      </c>
      <c r="CV65" t="s">
        <v>62</v>
      </c>
      <c r="CW65" t="s">
        <v>62</v>
      </c>
      <c r="CX65" t="s">
        <v>62</v>
      </c>
      <c r="CY65" t="s">
        <v>62</v>
      </c>
      <c r="CZ65" t="s">
        <v>62</v>
      </c>
      <c r="DA65" t="s">
        <v>62</v>
      </c>
      <c r="DB65" t="s">
        <v>62</v>
      </c>
      <c r="DC65" t="s">
        <v>62</v>
      </c>
      <c r="DD65" t="s">
        <v>62</v>
      </c>
      <c r="DE65" t="s">
        <v>62</v>
      </c>
      <c r="DF65" t="s">
        <v>62</v>
      </c>
      <c r="DG65" t="s">
        <v>62</v>
      </c>
      <c r="DH65" t="s">
        <v>62</v>
      </c>
      <c r="DI65" t="s">
        <v>62</v>
      </c>
      <c r="DJ65" t="s">
        <v>60</v>
      </c>
      <c r="DK65" t="s">
        <v>60</v>
      </c>
      <c r="DL65" t="s">
        <v>60</v>
      </c>
      <c r="DM65" t="s">
        <v>60</v>
      </c>
      <c r="DN65" t="s">
        <v>60</v>
      </c>
      <c r="DO65" t="s">
        <v>60</v>
      </c>
      <c r="DP65" t="s">
        <v>60</v>
      </c>
      <c r="DQ65" t="s">
        <v>60</v>
      </c>
      <c r="DR65" t="s">
        <v>60</v>
      </c>
      <c r="DS65" t="s">
        <v>60</v>
      </c>
      <c r="DT65" t="s">
        <v>60</v>
      </c>
      <c r="DU65" t="s">
        <v>60</v>
      </c>
      <c r="DV65" t="s">
        <v>60</v>
      </c>
      <c r="DW65" t="s">
        <v>60</v>
      </c>
      <c r="DX65" t="s">
        <v>60</v>
      </c>
      <c r="DY65" t="s">
        <v>60</v>
      </c>
      <c r="DZ65" t="s">
        <v>60</v>
      </c>
      <c r="EA65" t="s">
        <v>60</v>
      </c>
      <c r="EB65" t="s">
        <v>60</v>
      </c>
      <c r="EC65" t="s">
        <v>60</v>
      </c>
      <c r="ED65" t="s">
        <v>60</v>
      </c>
      <c r="EE65" t="s">
        <v>60</v>
      </c>
      <c r="EF65" t="s">
        <v>60</v>
      </c>
      <c r="EG65" t="s">
        <v>60</v>
      </c>
      <c r="EH65" t="s">
        <v>60</v>
      </c>
      <c r="EI65" t="s">
        <v>60</v>
      </c>
      <c r="EJ65" t="s">
        <v>60</v>
      </c>
      <c r="EK65" t="s">
        <v>60</v>
      </c>
      <c r="EL65" t="s">
        <v>60</v>
      </c>
      <c r="EM65" t="s">
        <v>60</v>
      </c>
      <c r="EN65" t="s">
        <v>60</v>
      </c>
      <c r="EO65" t="s">
        <v>60</v>
      </c>
      <c r="EP65" t="s">
        <v>60</v>
      </c>
      <c r="EQ65" t="s">
        <v>60</v>
      </c>
      <c r="ER65" t="s">
        <v>60</v>
      </c>
      <c r="ES65" t="s">
        <v>60</v>
      </c>
      <c r="ET65" t="s">
        <v>60</v>
      </c>
      <c r="EU65" t="s">
        <v>60</v>
      </c>
      <c r="EV65" t="s">
        <v>60</v>
      </c>
      <c r="EW65" t="s">
        <v>60</v>
      </c>
      <c r="EX65" t="s">
        <v>60</v>
      </c>
      <c r="EY65" t="s">
        <v>60</v>
      </c>
      <c r="EZ65" t="s">
        <v>60</v>
      </c>
      <c r="FA65" t="s">
        <v>60</v>
      </c>
      <c r="FB65" t="s">
        <v>60</v>
      </c>
      <c r="FC65" t="s">
        <v>60</v>
      </c>
      <c r="FD65" t="s">
        <v>60</v>
      </c>
      <c r="FE65" t="s">
        <v>60</v>
      </c>
      <c r="FF65" t="s">
        <v>60</v>
      </c>
      <c r="FG65" t="s">
        <v>60</v>
      </c>
      <c r="FH65" t="s">
        <v>62</v>
      </c>
      <c r="FI65" t="s">
        <v>62</v>
      </c>
      <c r="FJ65" t="s">
        <v>62</v>
      </c>
      <c r="FK65" t="s">
        <v>62</v>
      </c>
      <c r="FL65" t="s">
        <v>62</v>
      </c>
      <c r="FM65" t="s">
        <v>62</v>
      </c>
      <c r="FN65" t="s">
        <v>62</v>
      </c>
      <c r="FO65" t="s">
        <v>62</v>
      </c>
      <c r="FP65" t="s">
        <v>62</v>
      </c>
      <c r="FQ65" t="s">
        <v>62</v>
      </c>
      <c r="FR65" t="s">
        <v>60</v>
      </c>
      <c r="FS65" t="s">
        <v>60</v>
      </c>
      <c r="FT65" t="s">
        <v>60</v>
      </c>
      <c r="FU65" t="s">
        <v>60</v>
      </c>
      <c r="FV65" t="s">
        <v>60</v>
      </c>
      <c r="FW65" t="s">
        <v>60</v>
      </c>
      <c r="FX65" t="s">
        <v>60</v>
      </c>
      <c r="FY65" t="s">
        <v>60</v>
      </c>
      <c r="FZ65" t="s">
        <v>60</v>
      </c>
      <c r="GA65" t="s">
        <v>60</v>
      </c>
      <c r="GB65" t="s">
        <v>60</v>
      </c>
      <c r="GC65" t="s">
        <v>60</v>
      </c>
      <c r="GD65" t="s">
        <v>60</v>
      </c>
      <c r="GE65" t="s">
        <v>60</v>
      </c>
      <c r="GF65" t="s">
        <v>60</v>
      </c>
      <c r="GG65" t="s">
        <v>60</v>
      </c>
      <c r="GH65" t="s">
        <v>60</v>
      </c>
      <c r="GI65" t="s">
        <v>60</v>
      </c>
      <c r="GJ65" t="s">
        <v>60</v>
      </c>
      <c r="GK65" t="s">
        <v>60</v>
      </c>
      <c r="GL65" t="s">
        <v>60</v>
      </c>
      <c r="GM65" t="s">
        <v>60</v>
      </c>
      <c r="GN65" t="s">
        <v>60</v>
      </c>
      <c r="GO65" t="s">
        <v>62</v>
      </c>
      <c r="GP65" t="s">
        <v>62</v>
      </c>
      <c r="GQ65" t="s">
        <v>62</v>
      </c>
      <c r="GR65" t="s">
        <v>62</v>
      </c>
      <c r="GS65" t="s">
        <v>62</v>
      </c>
      <c r="GT65" t="s">
        <v>62</v>
      </c>
      <c r="GU65" t="s">
        <v>62</v>
      </c>
      <c r="GV65" t="s">
        <v>62</v>
      </c>
      <c r="GW65" t="s">
        <v>62</v>
      </c>
      <c r="GX65" t="s">
        <v>62</v>
      </c>
      <c r="GY65" t="s">
        <v>62</v>
      </c>
      <c r="GZ65" t="s">
        <v>62</v>
      </c>
      <c r="HA65" t="s">
        <v>62</v>
      </c>
      <c r="HB65" t="s">
        <v>62</v>
      </c>
      <c r="HC65" t="s">
        <v>62</v>
      </c>
      <c r="HD65" t="s">
        <v>62</v>
      </c>
      <c r="HE65" t="s">
        <v>62</v>
      </c>
      <c r="HF65" t="s">
        <v>62</v>
      </c>
      <c r="HG65" t="s">
        <v>62</v>
      </c>
      <c r="HH65" t="s">
        <v>62</v>
      </c>
      <c r="HI65" t="s">
        <v>62</v>
      </c>
      <c r="HJ65" t="s">
        <v>62</v>
      </c>
      <c r="HK65" t="s">
        <v>62</v>
      </c>
      <c r="HL65" t="s">
        <v>62</v>
      </c>
      <c r="HM65" t="s">
        <v>62</v>
      </c>
      <c r="HN65" t="s">
        <v>62</v>
      </c>
      <c r="HO65" t="s">
        <v>62</v>
      </c>
      <c r="HP65" t="s">
        <v>62</v>
      </c>
      <c r="HQ65" t="s">
        <v>62</v>
      </c>
      <c r="HR65" t="s">
        <v>62</v>
      </c>
      <c r="HS65" t="s">
        <v>62</v>
      </c>
      <c r="HT65" t="s">
        <v>62</v>
      </c>
      <c r="HU65" t="s">
        <v>62</v>
      </c>
      <c r="HV65" t="s">
        <v>62</v>
      </c>
      <c r="HW65" t="s">
        <v>62</v>
      </c>
      <c r="HX65" t="s">
        <v>62</v>
      </c>
      <c r="HY65" t="s">
        <v>62</v>
      </c>
      <c r="HZ65" t="s">
        <v>62</v>
      </c>
      <c r="IA65" t="s">
        <v>62</v>
      </c>
      <c r="IB65" t="s">
        <v>62</v>
      </c>
      <c r="IC65" t="s">
        <v>62</v>
      </c>
      <c r="ID65" t="s">
        <v>62</v>
      </c>
      <c r="IE65" t="s">
        <v>62</v>
      </c>
      <c r="IF65" t="s">
        <v>62</v>
      </c>
      <c r="IG65" t="s">
        <v>62</v>
      </c>
      <c r="IH65" t="s">
        <v>62</v>
      </c>
      <c r="II65" t="s">
        <v>62</v>
      </c>
      <c r="IJ65" t="s">
        <v>62</v>
      </c>
      <c r="IK65" t="s">
        <v>62</v>
      </c>
      <c r="IL65" t="s">
        <v>62</v>
      </c>
      <c r="IM65" t="s">
        <v>62</v>
      </c>
      <c r="IN65" t="s">
        <v>62</v>
      </c>
      <c r="IO65" t="s">
        <v>62</v>
      </c>
      <c r="IP65" t="s">
        <v>62</v>
      </c>
      <c r="IQ65" t="s">
        <v>62</v>
      </c>
      <c r="IR65" t="s">
        <v>62</v>
      </c>
      <c r="IS65" t="s">
        <v>62</v>
      </c>
      <c r="IT65" t="s">
        <v>62</v>
      </c>
      <c r="IU65" t="s">
        <v>62</v>
      </c>
      <c r="IV65" t="s">
        <v>62</v>
      </c>
      <c r="IW65" t="s">
        <v>62</v>
      </c>
      <c r="IX65" t="s">
        <v>62</v>
      </c>
      <c r="IY65" t="s">
        <v>62</v>
      </c>
      <c r="IZ65" t="s">
        <v>62</v>
      </c>
      <c r="JA65" t="s">
        <v>62</v>
      </c>
      <c r="JB65" t="s">
        <v>62</v>
      </c>
      <c r="JC65" t="s">
        <v>62</v>
      </c>
      <c r="JD65" t="s">
        <v>62</v>
      </c>
      <c r="JE65" t="s">
        <v>62</v>
      </c>
      <c r="JF65" t="s">
        <v>62</v>
      </c>
      <c r="JG65" t="s">
        <v>62</v>
      </c>
      <c r="JH65" t="s">
        <v>62</v>
      </c>
      <c r="JI65" t="s">
        <v>62</v>
      </c>
      <c r="JJ65" t="s">
        <v>62</v>
      </c>
      <c r="JK65" t="s">
        <v>62</v>
      </c>
      <c r="JL65" t="s">
        <v>62</v>
      </c>
      <c r="JM65" t="s">
        <v>62</v>
      </c>
      <c r="JN65" t="s">
        <v>62</v>
      </c>
      <c r="JO65" t="s">
        <v>62</v>
      </c>
      <c r="JP65" t="s">
        <v>62</v>
      </c>
      <c r="JQ65" t="s">
        <v>62</v>
      </c>
      <c r="JR65" t="s">
        <v>62</v>
      </c>
      <c r="JS65" t="s">
        <v>62</v>
      </c>
      <c r="JT65" t="s">
        <v>60</v>
      </c>
      <c r="JU65" t="s">
        <v>60</v>
      </c>
      <c r="JV65" t="s">
        <v>60</v>
      </c>
      <c r="JW65" t="s">
        <v>60</v>
      </c>
      <c r="JX65" t="s">
        <v>60</v>
      </c>
      <c r="JY65" t="s">
        <v>60</v>
      </c>
      <c r="JZ65" t="s">
        <v>60</v>
      </c>
      <c r="KA65" t="s">
        <v>60</v>
      </c>
      <c r="KB65" t="s">
        <v>60</v>
      </c>
      <c r="KC65" t="s">
        <v>60</v>
      </c>
      <c r="KD65" t="s">
        <v>60</v>
      </c>
      <c r="KE65" t="s">
        <v>60</v>
      </c>
      <c r="KF65" t="s">
        <v>60</v>
      </c>
      <c r="KG65" t="s">
        <v>60</v>
      </c>
      <c r="KH65" t="s">
        <v>60</v>
      </c>
      <c r="KI65" t="s">
        <v>60</v>
      </c>
      <c r="KJ65" t="s">
        <v>60</v>
      </c>
      <c r="KK65" t="s">
        <v>60</v>
      </c>
      <c r="KL65" t="s">
        <v>60</v>
      </c>
      <c r="KM65" t="s">
        <v>60</v>
      </c>
      <c r="KN65" t="s">
        <v>60</v>
      </c>
      <c r="KO65" t="s">
        <v>60</v>
      </c>
      <c r="KP65" t="s">
        <v>60</v>
      </c>
      <c r="KQ65" t="s">
        <v>60</v>
      </c>
      <c r="KR65" t="s">
        <v>60</v>
      </c>
      <c r="KS65" t="s">
        <v>60</v>
      </c>
      <c r="KT65" t="s">
        <v>60</v>
      </c>
      <c r="KU65" t="s">
        <v>60</v>
      </c>
      <c r="KV65" t="s">
        <v>60</v>
      </c>
      <c r="KW65" t="s">
        <v>60</v>
      </c>
      <c r="KX65" t="s">
        <v>60</v>
      </c>
      <c r="KY65" t="s">
        <v>60</v>
      </c>
      <c r="KZ65" t="s">
        <v>60</v>
      </c>
      <c r="LA65" t="s">
        <v>60</v>
      </c>
      <c r="LB65" t="s">
        <v>60</v>
      </c>
      <c r="LC65" t="s">
        <v>60</v>
      </c>
      <c r="LD65" t="s">
        <v>60</v>
      </c>
      <c r="LE65" t="s">
        <v>60</v>
      </c>
      <c r="LF65" t="s">
        <v>60</v>
      </c>
      <c r="LG65" t="s">
        <v>60</v>
      </c>
      <c r="LH65" t="s">
        <v>60</v>
      </c>
      <c r="LI65" t="s">
        <v>60</v>
      </c>
      <c r="LJ65" t="s">
        <v>60</v>
      </c>
      <c r="LK65" t="s">
        <v>60</v>
      </c>
      <c r="LL65" t="s">
        <v>60</v>
      </c>
      <c r="LM65" t="s">
        <v>60</v>
      </c>
      <c r="LN65" t="s">
        <v>60</v>
      </c>
      <c r="LO65" t="s">
        <v>60</v>
      </c>
      <c r="LP65" t="s">
        <v>60</v>
      </c>
      <c r="LQ65" t="s">
        <v>60</v>
      </c>
      <c r="LR65" t="s">
        <v>60</v>
      </c>
      <c r="LS65" t="s">
        <v>60</v>
      </c>
      <c r="LT65" t="s">
        <v>60</v>
      </c>
      <c r="LU65" t="s">
        <v>60</v>
      </c>
      <c r="LV65" t="s">
        <v>60</v>
      </c>
      <c r="LW65" t="s">
        <v>60</v>
      </c>
      <c r="LX65" t="s">
        <v>60</v>
      </c>
      <c r="LY65" t="s">
        <v>60</v>
      </c>
      <c r="LZ65" t="s">
        <v>60</v>
      </c>
      <c r="MA65" t="s">
        <v>60</v>
      </c>
      <c r="MB65" t="s">
        <v>60</v>
      </c>
      <c r="MC65" t="s">
        <v>60</v>
      </c>
      <c r="MD65" t="s">
        <v>60</v>
      </c>
      <c r="ME65" t="s">
        <v>60</v>
      </c>
      <c r="MF65" t="s">
        <v>60</v>
      </c>
      <c r="MG65" t="s">
        <v>60</v>
      </c>
      <c r="MH65" t="s">
        <v>60</v>
      </c>
      <c r="MI65" t="s">
        <v>60</v>
      </c>
      <c r="MJ65" t="s">
        <v>60</v>
      </c>
      <c r="MK65" t="s">
        <v>60</v>
      </c>
      <c r="ML65" t="s">
        <v>60</v>
      </c>
      <c r="MM65" t="s">
        <v>60</v>
      </c>
      <c r="MN65" t="s">
        <v>60</v>
      </c>
      <c r="MO65" t="s">
        <v>60</v>
      </c>
      <c r="MP65" t="s">
        <v>60</v>
      </c>
      <c r="MQ65" t="s">
        <v>60</v>
      </c>
      <c r="MR65" t="s">
        <v>60</v>
      </c>
      <c r="MS65" t="s">
        <v>60</v>
      </c>
      <c r="MT65" t="s">
        <v>60</v>
      </c>
      <c r="MU65" t="s">
        <v>62</v>
      </c>
      <c r="MV65" t="s">
        <v>62</v>
      </c>
      <c r="MW65" t="s">
        <v>62</v>
      </c>
      <c r="MX65" t="s">
        <v>62</v>
      </c>
      <c r="MY65" t="s">
        <v>62</v>
      </c>
      <c r="MZ65" t="s">
        <v>62</v>
      </c>
      <c r="NA65" t="s">
        <v>62</v>
      </c>
      <c r="NB65" t="s">
        <v>62</v>
      </c>
      <c r="NC65" t="s">
        <v>62</v>
      </c>
      <c r="ND65" t="s">
        <v>62</v>
      </c>
      <c r="NE65" t="s">
        <v>62</v>
      </c>
      <c r="NF65" t="s">
        <v>62</v>
      </c>
      <c r="NG65" t="s">
        <v>62</v>
      </c>
      <c r="NH65" t="s">
        <v>62</v>
      </c>
      <c r="NI65" t="s">
        <v>62</v>
      </c>
      <c r="NJ65" t="s">
        <v>62</v>
      </c>
      <c r="NK65" t="s">
        <v>62</v>
      </c>
      <c r="NL65" t="s">
        <v>62</v>
      </c>
      <c r="NM65" t="s">
        <v>62</v>
      </c>
      <c r="NN65" t="s">
        <v>62</v>
      </c>
      <c r="NO65" t="s">
        <v>62</v>
      </c>
      <c r="NP65" t="s">
        <v>62</v>
      </c>
      <c r="NQ65" t="s">
        <v>62</v>
      </c>
      <c r="NR65" t="s">
        <v>62</v>
      </c>
      <c r="NS65" t="s">
        <v>60</v>
      </c>
      <c r="NT65" t="s">
        <v>60</v>
      </c>
      <c r="NU65" t="s">
        <v>60</v>
      </c>
      <c r="NV65" t="s">
        <v>60</v>
      </c>
      <c r="NW65" t="s">
        <v>60</v>
      </c>
      <c r="NX65" t="s">
        <v>60</v>
      </c>
      <c r="NY65" t="s">
        <v>60</v>
      </c>
      <c r="NZ65" t="s">
        <v>60</v>
      </c>
      <c r="OA65" t="s">
        <v>60</v>
      </c>
      <c r="OB65" t="s">
        <v>60</v>
      </c>
      <c r="OC65" t="s">
        <v>60</v>
      </c>
      <c r="OD65" t="s">
        <v>60</v>
      </c>
      <c r="OE65" t="s">
        <v>60</v>
      </c>
      <c r="OF65" t="s">
        <v>60</v>
      </c>
      <c r="OG65" t="s">
        <v>60</v>
      </c>
      <c r="OH65" t="s">
        <v>60</v>
      </c>
      <c r="OI65" t="s">
        <v>60</v>
      </c>
      <c r="OJ65" t="s">
        <v>60</v>
      </c>
      <c r="OK65" t="s">
        <v>60</v>
      </c>
      <c r="OL65" t="s">
        <v>60</v>
      </c>
      <c r="OM65" t="s">
        <v>60</v>
      </c>
      <c r="ON65" t="s">
        <v>60</v>
      </c>
      <c r="OO65" t="s">
        <v>60</v>
      </c>
      <c r="OP65" t="s">
        <v>60</v>
      </c>
      <c r="OQ65" t="s">
        <v>60</v>
      </c>
      <c r="OR65" t="s">
        <v>60</v>
      </c>
      <c r="OS65" t="s">
        <v>60</v>
      </c>
      <c r="OT65" t="s">
        <v>60</v>
      </c>
      <c r="OU65" t="s">
        <v>60</v>
      </c>
      <c r="OV65" t="s">
        <v>60</v>
      </c>
      <c r="OW65" t="s">
        <v>60</v>
      </c>
      <c r="OX65" t="s">
        <v>60</v>
      </c>
      <c r="OY65" t="s">
        <v>60</v>
      </c>
      <c r="OZ65" t="s">
        <v>60</v>
      </c>
      <c r="PA65" t="s">
        <v>60</v>
      </c>
      <c r="PB65" t="s">
        <v>60</v>
      </c>
      <c r="PC65" t="s">
        <v>62</v>
      </c>
      <c r="PD65" t="s">
        <v>62</v>
      </c>
      <c r="PE65" t="s">
        <v>62</v>
      </c>
      <c r="PF65" t="s">
        <v>62</v>
      </c>
      <c r="PG65" t="s">
        <v>62</v>
      </c>
      <c r="PH65" t="s">
        <v>62</v>
      </c>
      <c r="PI65" t="s">
        <v>62</v>
      </c>
      <c r="PJ65" t="s">
        <v>62</v>
      </c>
      <c r="PK65" t="s">
        <v>62</v>
      </c>
      <c r="PL65" t="s">
        <v>62</v>
      </c>
      <c r="PM65" t="s">
        <v>62</v>
      </c>
      <c r="PN65" t="s">
        <v>62</v>
      </c>
      <c r="PO65" t="s">
        <v>62</v>
      </c>
      <c r="PP65" t="s">
        <v>62</v>
      </c>
      <c r="PQ65" t="s">
        <v>62</v>
      </c>
      <c r="PR65" t="s">
        <v>62</v>
      </c>
      <c r="PS65" t="s">
        <v>62</v>
      </c>
      <c r="PT65" t="s">
        <v>62</v>
      </c>
      <c r="PU65" t="s">
        <v>62</v>
      </c>
      <c r="PV65" t="s">
        <v>62</v>
      </c>
      <c r="PW65" t="s">
        <v>62</v>
      </c>
      <c r="PX65" t="s">
        <v>62</v>
      </c>
      <c r="PY65" t="s">
        <v>62</v>
      </c>
      <c r="PZ65" t="s">
        <v>62</v>
      </c>
      <c r="QA65" t="s">
        <v>62</v>
      </c>
      <c r="QB65" t="s">
        <v>62</v>
      </c>
      <c r="QC65" t="s">
        <v>62</v>
      </c>
      <c r="QD65" t="s">
        <v>62</v>
      </c>
      <c r="QE65" t="s">
        <v>62</v>
      </c>
      <c r="QF65" t="s">
        <v>62</v>
      </c>
      <c r="QG65" t="s">
        <v>62</v>
      </c>
      <c r="QH65" t="s">
        <v>62</v>
      </c>
      <c r="QI65" t="s">
        <v>62</v>
      </c>
      <c r="QJ65" t="s">
        <v>62</v>
      </c>
      <c r="QK65" t="s">
        <v>62</v>
      </c>
      <c r="QL65" t="s">
        <v>62</v>
      </c>
      <c r="QM65" t="s">
        <v>62</v>
      </c>
      <c r="QN65" t="s">
        <v>62</v>
      </c>
      <c r="QO65" t="s">
        <v>62</v>
      </c>
      <c r="QP65" t="s">
        <v>62</v>
      </c>
      <c r="QQ65" t="s">
        <v>62</v>
      </c>
      <c r="QR65" t="s">
        <v>62</v>
      </c>
      <c r="QS65" t="s">
        <v>62</v>
      </c>
      <c r="QT65" t="s">
        <v>62</v>
      </c>
      <c r="QU65" t="s">
        <v>62</v>
      </c>
      <c r="QV65" t="s">
        <v>62</v>
      </c>
      <c r="QW65" t="s">
        <v>62</v>
      </c>
      <c r="QX65" t="s">
        <v>62</v>
      </c>
      <c r="QY65" t="s">
        <v>62</v>
      </c>
      <c r="QZ65" t="s">
        <v>62</v>
      </c>
      <c r="RA65" t="s">
        <v>62</v>
      </c>
      <c r="RB65" t="s">
        <v>62</v>
      </c>
      <c r="RC65" t="s">
        <v>62</v>
      </c>
      <c r="RD65" t="s">
        <v>62</v>
      </c>
      <c r="RE65" t="s">
        <v>62</v>
      </c>
      <c r="RF65" t="s">
        <v>62</v>
      </c>
      <c r="RG65" t="s">
        <v>62</v>
      </c>
      <c r="RH65" t="s">
        <v>62</v>
      </c>
      <c r="RI65" t="s">
        <v>62</v>
      </c>
      <c r="RJ65" t="s">
        <v>62</v>
      </c>
      <c r="RK65" t="s">
        <v>62</v>
      </c>
      <c r="RL65" t="s">
        <v>62</v>
      </c>
      <c r="RM65" t="s">
        <v>62</v>
      </c>
      <c r="RN65" t="s">
        <v>62</v>
      </c>
      <c r="RO65" t="s">
        <v>62</v>
      </c>
      <c r="RP65" t="s">
        <v>62</v>
      </c>
      <c r="RQ65" t="s">
        <v>62</v>
      </c>
      <c r="RR65" t="s">
        <v>62</v>
      </c>
      <c r="RS65" t="s">
        <v>62</v>
      </c>
      <c r="RT65" t="s">
        <v>62</v>
      </c>
      <c r="RU65" t="s">
        <v>62</v>
      </c>
      <c r="RV65" t="s">
        <v>62</v>
      </c>
      <c r="RW65" t="s">
        <v>62</v>
      </c>
      <c r="RX65" t="s">
        <v>62</v>
      </c>
      <c r="RY65" t="s">
        <v>62</v>
      </c>
      <c r="RZ65" t="s">
        <v>62</v>
      </c>
      <c r="SA65" t="s">
        <v>62</v>
      </c>
      <c r="SB65" t="s">
        <v>62</v>
      </c>
      <c r="SC65" t="s">
        <v>62</v>
      </c>
      <c r="SD65" t="s">
        <v>62</v>
      </c>
      <c r="SE65" t="s">
        <v>62</v>
      </c>
      <c r="SF65" t="s">
        <v>62</v>
      </c>
      <c r="SG65" t="s">
        <v>62</v>
      </c>
      <c r="SH65" t="s">
        <v>62</v>
      </c>
      <c r="SI65" t="s">
        <v>62</v>
      </c>
      <c r="SJ65" t="s">
        <v>62</v>
      </c>
      <c r="SK65" t="s">
        <v>62</v>
      </c>
      <c r="SL65" t="s">
        <v>62</v>
      </c>
      <c r="SM65" t="s">
        <v>62</v>
      </c>
      <c r="SN65" t="s">
        <v>62</v>
      </c>
      <c r="SO65" t="s">
        <v>62</v>
      </c>
      <c r="SP65" t="s">
        <v>62</v>
      </c>
      <c r="SQ65" t="s">
        <v>60</v>
      </c>
      <c r="SR65" t="s">
        <v>60</v>
      </c>
      <c r="SS65" t="s">
        <v>60</v>
      </c>
      <c r="ST65" t="s">
        <v>60</v>
      </c>
      <c r="SU65" t="s">
        <v>60</v>
      </c>
      <c r="SV65" t="s">
        <v>60</v>
      </c>
      <c r="SW65" t="s">
        <v>60</v>
      </c>
      <c r="SX65" t="s">
        <v>60</v>
      </c>
      <c r="SY65" t="s">
        <v>60</v>
      </c>
      <c r="SZ65" t="s">
        <v>60</v>
      </c>
      <c r="TA65" t="s">
        <v>60</v>
      </c>
      <c r="TB65" t="s">
        <v>60</v>
      </c>
      <c r="TC65" t="s">
        <v>60</v>
      </c>
      <c r="TD65" t="s">
        <v>60</v>
      </c>
      <c r="TE65" t="s">
        <v>60</v>
      </c>
      <c r="TF65" t="s">
        <v>60</v>
      </c>
      <c r="TG65" t="s">
        <v>60</v>
      </c>
      <c r="TH65" t="s">
        <v>60</v>
      </c>
      <c r="TI65" t="s">
        <v>60</v>
      </c>
      <c r="TJ65" t="s">
        <v>60</v>
      </c>
      <c r="TK65" t="s">
        <v>60</v>
      </c>
      <c r="TL65" t="s">
        <v>60</v>
      </c>
      <c r="TM65" t="s">
        <v>60</v>
      </c>
      <c r="TN65" t="s">
        <v>62</v>
      </c>
      <c r="TO65" t="s">
        <v>62</v>
      </c>
      <c r="TP65" t="s">
        <v>62</v>
      </c>
      <c r="TQ65" t="s">
        <v>62</v>
      </c>
      <c r="TR65" t="s">
        <v>62</v>
      </c>
      <c r="TS65" t="s">
        <v>62</v>
      </c>
      <c r="TT65" t="s">
        <v>62</v>
      </c>
      <c r="TU65" t="s">
        <v>62</v>
      </c>
      <c r="TV65" t="s">
        <v>62</v>
      </c>
      <c r="TW65" t="s">
        <v>62</v>
      </c>
      <c r="TX65" t="s">
        <v>62</v>
      </c>
      <c r="TY65" t="s">
        <v>62</v>
      </c>
      <c r="TZ65" t="s">
        <v>62</v>
      </c>
      <c r="UA65" t="s">
        <v>62</v>
      </c>
      <c r="UB65" t="s">
        <v>62</v>
      </c>
      <c r="UC65" t="s">
        <v>62</v>
      </c>
      <c r="UD65" t="s">
        <v>62</v>
      </c>
      <c r="UE65" t="s">
        <v>62</v>
      </c>
      <c r="UF65" t="s">
        <v>62</v>
      </c>
      <c r="UG65" t="s">
        <v>62</v>
      </c>
      <c r="UH65" t="s">
        <v>62</v>
      </c>
      <c r="UI65" t="s">
        <v>62</v>
      </c>
      <c r="UJ65" t="s">
        <v>62</v>
      </c>
      <c r="UK65" t="s">
        <v>62</v>
      </c>
      <c r="UL65" t="s">
        <v>62</v>
      </c>
      <c r="UM65" t="s">
        <v>62</v>
      </c>
      <c r="UN65" t="s">
        <v>62</v>
      </c>
      <c r="UO65" t="s">
        <v>62</v>
      </c>
      <c r="UP65" t="s">
        <v>62</v>
      </c>
      <c r="UQ65" t="s">
        <v>62</v>
      </c>
      <c r="UR65" t="s">
        <v>62</v>
      </c>
      <c r="US65" t="s">
        <v>62</v>
      </c>
      <c r="UT65" t="s">
        <v>62</v>
      </c>
      <c r="UU65" t="s">
        <v>62</v>
      </c>
      <c r="UV65" t="s">
        <v>62</v>
      </c>
      <c r="UW65" t="s">
        <v>62</v>
      </c>
      <c r="UX65" t="s">
        <v>62</v>
      </c>
      <c r="UY65" t="s">
        <v>62</v>
      </c>
      <c r="UZ65" t="s">
        <v>62</v>
      </c>
      <c r="VA65" t="s">
        <v>62</v>
      </c>
      <c r="VB65" t="s">
        <v>62</v>
      </c>
      <c r="VC65" t="s">
        <v>62</v>
      </c>
      <c r="VD65" t="s">
        <v>62</v>
      </c>
      <c r="VE65" t="s">
        <v>62</v>
      </c>
      <c r="VF65" t="s">
        <v>62</v>
      </c>
      <c r="VG65" t="s">
        <v>62</v>
      </c>
      <c r="VH65" t="s">
        <v>62</v>
      </c>
      <c r="VI65" t="s">
        <v>62</v>
      </c>
      <c r="VJ65" t="s">
        <v>62</v>
      </c>
      <c r="VK65" t="s">
        <v>62</v>
      </c>
      <c r="VL65" t="s">
        <v>62</v>
      </c>
      <c r="VM65" t="s">
        <v>62</v>
      </c>
      <c r="VN65" t="s">
        <v>62</v>
      </c>
      <c r="VO65" t="s">
        <v>62</v>
      </c>
      <c r="VP65" t="s">
        <v>62</v>
      </c>
      <c r="VQ65" t="s">
        <v>60</v>
      </c>
      <c r="VR65" t="s">
        <v>60</v>
      </c>
      <c r="VS65" t="s">
        <v>60</v>
      </c>
      <c r="VT65" t="s">
        <v>60</v>
      </c>
      <c r="VU65" t="s">
        <v>60</v>
      </c>
      <c r="VV65" t="s">
        <v>60</v>
      </c>
      <c r="VW65" t="s">
        <v>60</v>
      </c>
      <c r="VX65" t="s">
        <v>60</v>
      </c>
      <c r="VY65" t="s">
        <v>60</v>
      </c>
      <c r="VZ65" t="s">
        <v>60</v>
      </c>
      <c r="WA65" t="s">
        <v>60</v>
      </c>
      <c r="WB65" t="s">
        <v>60</v>
      </c>
      <c r="WC65" t="s">
        <v>60</v>
      </c>
      <c r="WD65" t="s">
        <v>60</v>
      </c>
      <c r="WE65" t="s">
        <v>60</v>
      </c>
      <c r="WF65" t="s">
        <v>60</v>
      </c>
      <c r="WG65" t="s">
        <v>60</v>
      </c>
      <c r="WH65" t="s">
        <v>60</v>
      </c>
      <c r="WI65" t="s">
        <v>60</v>
      </c>
      <c r="WJ65" t="s">
        <v>60</v>
      </c>
      <c r="WK65" t="s">
        <v>60</v>
      </c>
      <c r="WL65" t="s">
        <v>60</v>
      </c>
      <c r="WM65" t="s">
        <v>60</v>
      </c>
      <c r="WN65" t="s">
        <v>60</v>
      </c>
      <c r="WO65" t="s">
        <v>60</v>
      </c>
      <c r="WP65" t="s">
        <v>60</v>
      </c>
      <c r="WQ65" t="s">
        <v>60</v>
      </c>
      <c r="WR65" t="s">
        <v>60</v>
      </c>
      <c r="WS65" t="s">
        <v>60</v>
      </c>
      <c r="WT65" t="s">
        <v>60</v>
      </c>
      <c r="WU65" t="s">
        <v>60</v>
      </c>
      <c r="WV65" t="s">
        <v>60</v>
      </c>
      <c r="WW65" t="s">
        <v>60</v>
      </c>
      <c r="WX65" t="s">
        <v>60</v>
      </c>
      <c r="WY65" t="s">
        <v>60</v>
      </c>
      <c r="WZ65" t="s">
        <v>60</v>
      </c>
      <c r="XA65" t="s">
        <v>60</v>
      </c>
      <c r="XB65" t="s">
        <v>60</v>
      </c>
      <c r="XC65" t="s">
        <v>60</v>
      </c>
      <c r="XD65" t="s">
        <v>60</v>
      </c>
      <c r="XE65" t="s">
        <v>60</v>
      </c>
      <c r="XF65" t="s">
        <v>60</v>
      </c>
      <c r="XG65" t="s">
        <v>60</v>
      </c>
      <c r="XH65" t="s">
        <v>60</v>
      </c>
      <c r="XI65" t="s">
        <v>60</v>
      </c>
      <c r="XJ65" t="s">
        <v>60</v>
      </c>
      <c r="XK65" t="s">
        <v>60</v>
      </c>
      <c r="XL65" t="s">
        <v>60</v>
      </c>
      <c r="XM65" t="s">
        <v>60</v>
      </c>
      <c r="XN65" t="s">
        <v>60</v>
      </c>
      <c r="XO65" t="s">
        <v>60</v>
      </c>
      <c r="XP65" t="s">
        <v>60</v>
      </c>
      <c r="XQ65" t="s">
        <v>60</v>
      </c>
      <c r="XR65" t="s">
        <v>60</v>
      </c>
      <c r="XS65" t="s">
        <v>60</v>
      </c>
      <c r="XT65" t="s">
        <v>60</v>
      </c>
      <c r="XU65" t="s">
        <v>60</v>
      </c>
      <c r="XV65" t="s">
        <v>60</v>
      </c>
      <c r="XW65" t="s">
        <v>60</v>
      </c>
      <c r="XX65" t="s">
        <v>60</v>
      </c>
      <c r="XY65" t="s">
        <v>60</v>
      </c>
      <c r="XZ65" t="s">
        <v>60</v>
      </c>
      <c r="YA65" t="s">
        <v>60</v>
      </c>
      <c r="YB65" t="s">
        <v>60</v>
      </c>
      <c r="YC65" t="s">
        <v>62</v>
      </c>
      <c r="YD65" t="s">
        <v>62</v>
      </c>
      <c r="YE65" t="s">
        <v>62</v>
      </c>
      <c r="YF65" t="s">
        <v>62</v>
      </c>
      <c r="YG65" t="s">
        <v>62</v>
      </c>
      <c r="YH65" t="s">
        <v>62</v>
      </c>
      <c r="YI65" t="s">
        <v>62</v>
      </c>
      <c r="YJ65" t="s">
        <v>62</v>
      </c>
      <c r="YK65" t="s">
        <v>62</v>
      </c>
      <c r="YL65" t="s">
        <v>62</v>
      </c>
      <c r="YM65" t="s">
        <v>62</v>
      </c>
      <c r="YN65" t="s">
        <v>62</v>
      </c>
      <c r="YO65" t="s">
        <v>62</v>
      </c>
      <c r="YP65" t="s">
        <v>62</v>
      </c>
      <c r="YQ65" t="s">
        <v>62</v>
      </c>
      <c r="YR65" t="s">
        <v>62</v>
      </c>
      <c r="YS65" t="s">
        <v>62</v>
      </c>
      <c r="YT65" t="s">
        <v>62</v>
      </c>
      <c r="YU65" t="s">
        <v>62</v>
      </c>
      <c r="YV65" t="s">
        <v>62</v>
      </c>
      <c r="YW65" t="s">
        <v>62</v>
      </c>
      <c r="YX65" t="s">
        <v>62</v>
      </c>
      <c r="YY65" t="s">
        <v>62</v>
      </c>
      <c r="YZ65" t="s">
        <v>60</v>
      </c>
      <c r="ZA65" t="s">
        <v>60</v>
      </c>
    </row>
    <row r="66" spans="1:677" x14ac:dyDescent="0.25">
      <c r="A66" t="s">
        <v>125</v>
      </c>
      <c r="B66" t="s">
        <v>62</v>
      </c>
      <c r="C66" t="s">
        <v>62</v>
      </c>
      <c r="D66" t="s">
        <v>62</v>
      </c>
      <c r="E66" t="s">
        <v>62</v>
      </c>
      <c r="F66" t="s">
        <v>62</v>
      </c>
      <c r="G66" t="s">
        <v>62</v>
      </c>
      <c r="H66" t="s">
        <v>62</v>
      </c>
      <c r="I66" t="s">
        <v>62</v>
      </c>
      <c r="J66" t="s">
        <v>62</v>
      </c>
      <c r="K66" t="s">
        <v>62</v>
      </c>
      <c r="L66" t="s">
        <v>62</v>
      </c>
      <c r="M66" t="s">
        <v>62</v>
      </c>
      <c r="N66" t="s">
        <v>62</v>
      </c>
      <c r="O66" t="s">
        <v>62</v>
      </c>
      <c r="P66" t="s">
        <v>62</v>
      </c>
      <c r="Q66" t="s">
        <v>62</v>
      </c>
      <c r="R66" t="s">
        <v>62</v>
      </c>
      <c r="S66" t="s">
        <v>62</v>
      </c>
      <c r="T66" t="s">
        <v>62</v>
      </c>
      <c r="U66" t="s">
        <v>62</v>
      </c>
      <c r="V66" t="s">
        <v>62</v>
      </c>
      <c r="W66" t="s">
        <v>62</v>
      </c>
      <c r="X66" t="s">
        <v>62</v>
      </c>
      <c r="Y66" t="s">
        <v>62</v>
      </c>
      <c r="Z66" t="s">
        <v>62</v>
      </c>
      <c r="AA66" t="s">
        <v>62</v>
      </c>
      <c r="AB66" t="s">
        <v>62</v>
      </c>
      <c r="AC66" t="s">
        <v>62</v>
      </c>
      <c r="AD66" t="s">
        <v>62</v>
      </c>
      <c r="AE66" t="s">
        <v>62</v>
      </c>
      <c r="AF66" t="s">
        <v>62</v>
      </c>
      <c r="AG66" t="s">
        <v>62</v>
      </c>
      <c r="AH66" t="s">
        <v>62</v>
      </c>
      <c r="AI66" t="s">
        <v>62</v>
      </c>
      <c r="AJ66" t="s">
        <v>62</v>
      </c>
      <c r="AK66" t="s">
        <v>62</v>
      </c>
      <c r="AL66" t="s">
        <v>62</v>
      </c>
      <c r="AM66" t="s">
        <v>62</v>
      </c>
      <c r="AN66" t="s">
        <v>62</v>
      </c>
      <c r="AO66" t="s">
        <v>62</v>
      </c>
      <c r="AP66" t="s">
        <v>62</v>
      </c>
      <c r="AQ66" t="s">
        <v>62</v>
      </c>
      <c r="AR66" t="s">
        <v>62</v>
      </c>
      <c r="AS66" t="s">
        <v>62</v>
      </c>
      <c r="AT66" t="s">
        <v>62</v>
      </c>
      <c r="AU66" t="s">
        <v>62</v>
      </c>
      <c r="AV66" t="s">
        <v>62</v>
      </c>
      <c r="AW66" t="s">
        <v>62</v>
      </c>
      <c r="AX66" t="s">
        <v>62</v>
      </c>
      <c r="AY66" t="s">
        <v>62</v>
      </c>
      <c r="AZ66" t="s">
        <v>62</v>
      </c>
      <c r="BA66" t="s">
        <v>62</v>
      </c>
      <c r="BB66" t="s">
        <v>62</v>
      </c>
      <c r="BC66" t="s">
        <v>62</v>
      </c>
      <c r="BD66" t="s">
        <v>62</v>
      </c>
      <c r="BE66" t="s">
        <v>62</v>
      </c>
      <c r="BF66" t="s">
        <v>62</v>
      </c>
      <c r="BG66" t="s">
        <v>62</v>
      </c>
      <c r="BH66" t="s">
        <v>62</v>
      </c>
      <c r="BI66" t="s">
        <v>62</v>
      </c>
      <c r="BJ66" t="s">
        <v>62</v>
      </c>
      <c r="BK66" t="s">
        <v>62</v>
      </c>
      <c r="BL66" t="s">
        <v>62</v>
      </c>
      <c r="BM66" t="s">
        <v>62</v>
      </c>
      <c r="BN66" t="s">
        <v>62</v>
      </c>
      <c r="BO66" t="s">
        <v>62</v>
      </c>
      <c r="BP66" t="s">
        <v>62</v>
      </c>
      <c r="BQ66" t="s">
        <v>62</v>
      </c>
      <c r="BR66" t="s">
        <v>62</v>
      </c>
      <c r="BS66" t="s">
        <v>62</v>
      </c>
      <c r="BT66" t="s">
        <v>60</v>
      </c>
      <c r="BU66" t="s">
        <v>60</v>
      </c>
      <c r="BV66" t="s">
        <v>60</v>
      </c>
      <c r="BW66" t="s">
        <v>60</v>
      </c>
      <c r="BX66" t="s">
        <v>60</v>
      </c>
      <c r="BY66" t="s">
        <v>60</v>
      </c>
      <c r="BZ66" t="s">
        <v>60</v>
      </c>
      <c r="CA66" t="s">
        <v>60</v>
      </c>
      <c r="CB66" t="s">
        <v>60</v>
      </c>
      <c r="CC66" t="s">
        <v>60</v>
      </c>
      <c r="CD66" t="s">
        <v>60</v>
      </c>
      <c r="CE66" t="s">
        <v>60</v>
      </c>
      <c r="CF66" t="s">
        <v>60</v>
      </c>
      <c r="CG66" t="s">
        <v>60</v>
      </c>
      <c r="CH66" t="s">
        <v>60</v>
      </c>
      <c r="CI66" t="s">
        <v>60</v>
      </c>
      <c r="CJ66" t="s">
        <v>60</v>
      </c>
      <c r="CK66" t="s">
        <v>60</v>
      </c>
      <c r="CL66" t="s">
        <v>60</v>
      </c>
      <c r="CM66" t="s">
        <v>60</v>
      </c>
      <c r="CN66" t="s">
        <v>60</v>
      </c>
      <c r="CO66" t="s">
        <v>62</v>
      </c>
      <c r="CP66" t="s">
        <v>62</v>
      </c>
      <c r="CQ66" t="s">
        <v>62</v>
      </c>
      <c r="CR66" t="s">
        <v>62</v>
      </c>
      <c r="CS66" t="s">
        <v>62</v>
      </c>
      <c r="CT66" t="s">
        <v>62</v>
      </c>
      <c r="CU66" t="s">
        <v>62</v>
      </c>
      <c r="CV66" t="s">
        <v>62</v>
      </c>
      <c r="CW66" t="s">
        <v>62</v>
      </c>
      <c r="CX66" t="s">
        <v>62</v>
      </c>
      <c r="CY66" t="s">
        <v>62</v>
      </c>
      <c r="CZ66" t="s">
        <v>62</v>
      </c>
      <c r="DA66" t="s">
        <v>62</v>
      </c>
      <c r="DB66" t="s">
        <v>62</v>
      </c>
      <c r="DC66" t="s">
        <v>62</v>
      </c>
      <c r="DD66" t="s">
        <v>62</v>
      </c>
      <c r="DE66" t="s">
        <v>62</v>
      </c>
      <c r="DF66" t="s">
        <v>62</v>
      </c>
      <c r="DG66" t="s">
        <v>62</v>
      </c>
      <c r="DH66" t="s">
        <v>62</v>
      </c>
      <c r="DI66" t="s">
        <v>62</v>
      </c>
      <c r="DJ66" t="s">
        <v>62</v>
      </c>
      <c r="DK66" t="s">
        <v>62</v>
      </c>
      <c r="DL66" t="s">
        <v>62</v>
      </c>
      <c r="DM66" t="s">
        <v>62</v>
      </c>
      <c r="DN66" t="s">
        <v>62</v>
      </c>
      <c r="DO66" t="s">
        <v>62</v>
      </c>
      <c r="DP66" t="s">
        <v>62</v>
      </c>
      <c r="DQ66" t="s">
        <v>62</v>
      </c>
      <c r="DR66" t="s">
        <v>62</v>
      </c>
      <c r="DS66" t="s">
        <v>62</v>
      </c>
      <c r="DT66" t="s">
        <v>62</v>
      </c>
      <c r="DU66" t="s">
        <v>62</v>
      </c>
      <c r="DV66" t="s">
        <v>62</v>
      </c>
      <c r="DW66" t="s">
        <v>62</v>
      </c>
      <c r="DX66" t="s">
        <v>62</v>
      </c>
      <c r="DY66" t="s">
        <v>62</v>
      </c>
      <c r="DZ66" t="s">
        <v>62</v>
      </c>
      <c r="EA66" t="s">
        <v>62</v>
      </c>
      <c r="EB66" t="s">
        <v>62</v>
      </c>
      <c r="EC66" t="s">
        <v>62</v>
      </c>
      <c r="ED66" t="s">
        <v>62</v>
      </c>
      <c r="EE66" t="s">
        <v>62</v>
      </c>
      <c r="EF66" t="s">
        <v>62</v>
      </c>
      <c r="EG66" t="s">
        <v>60</v>
      </c>
      <c r="EH66" t="s">
        <v>60</v>
      </c>
      <c r="EI66" t="s">
        <v>60</v>
      </c>
      <c r="EJ66" t="s">
        <v>60</v>
      </c>
      <c r="EK66" t="s">
        <v>60</v>
      </c>
      <c r="EL66" t="s">
        <v>60</v>
      </c>
      <c r="EM66" t="s">
        <v>60</v>
      </c>
      <c r="EN66" t="s">
        <v>60</v>
      </c>
      <c r="EO66" t="s">
        <v>60</v>
      </c>
      <c r="EP66" t="s">
        <v>60</v>
      </c>
      <c r="EQ66" t="s">
        <v>60</v>
      </c>
      <c r="ER66" t="s">
        <v>60</v>
      </c>
      <c r="ES66" t="s">
        <v>60</v>
      </c>
      <c r="ET66" t="s">
        <v>60</v>
      </c>
      <c r="EU66" t="s">
        <v>60</v>
      </c>
      <c r="EV66" t="s">
        <v>60</v>
      </c>
      <c r="EW66" t="s">
        <v>60</v>
      </c>
      <c r="EX66" t="s">
        <v>60</v>
      </c>
      <c r="EY66" t="s">
        <v>60</v>
      </c>
      <c r="EZ66" t="s">
        <v>60</v>
      </c>
      <c r="FA66" t="s">
        <v>60</v>
      </c>
      <c r="FB66" t="s">
        <v>60</v>
      </c>
      <c r="FC66" t="s">
        <v>60</v>
      </c>
      <c r="FD66" t="s">
        <v>60</v>
      </c>
      <c r="FE66" t="s">
        <v>60</v>
      </c>
      <c r="FF66" t="s">
        <v>60</v>
      </c>
      <c r="FG66" t="s">
        <v>60</v>
      </c>
      <c r="FH66" t="s">
        <v>60</v>
      </c>
      <c r="FI66" t="s">
        <v>60</v>
      </c>
      <c r="FJ66" t="s">
        <v>60</v>
      </c>
      <c r="FK66" t="s">
        <v>60</v>
      </c>
      <c r="FL66" t="s">
        <v>60</v>
      </c>
      <c r="FM66" t="s">
        <v>60</v>
      </c>
      <c r="FN66" t="s">
        <v>60</v>
      </c>
      <c r="FO66" t="s">
        <v>60</v>
      </c>
      <c r="FP66" t="s">
        <v>60</v>
      </c>
      <c r="FQ66" t="s">
        <v>60</v>
      </c>
      <c r="FR66" t="s">
        <v>60</v>
      </c>
      <c r="FS66" t="s">
        <v>60</v>
      </c>
      <c r="FT66" t="s">
        <v>60</v>
      </c>
      <c r="FU66" t="s">
        <v>60</v>
      </c>
      <c r="FV66" t="s">
        <v>62</v>
      </c>
      <c r="FW66" t="s">
        <v>62</v>
      </c>
      <c r="FX66" t="s">
        <v>62</v>
      </c>
      <c r="FY66" t="s">
        <v>62</v>
      </c>
      <c r="FZ66" t="s">
        <v>62</v>
      </c>
      <c r="GA66" t="s">
        <v>62</v>
      </c>
      <c r="GB66" t="s">
        <v>62</v>
      </c>
      <c r="GC66" t="s">
        <v>62</v>
      </c>
      <c r="GD66" t="s">
        <v>62</v>
      </c>
      <c r="GE66" t="s">
        <v>62</v>
      </c>
      <c r="GF66" t="s">
        <v>62</v>
      </c>
      <c r="GG66" t="s">
        <v>62</v>
      </c>
      <c r="GH66" t="s">
        <v>62</v>
      </c>
      <c r="GI66" t="s">
        <v>62</v>
      </c>
      <c r="GJ66" t="s">
        <v>62</v>
      </c>
      <c r="GK66" t="s">
        <v>62</v>
      </c>
      <c r="GL66" t="s">
        <v>62</v>
      </c>
      <c r="GM66" t="s">
        <v>62</v>
      </c>
      <c r="GN66" t="s">
        <v>62</v>
      </c>
      <c r="GO66" t="s">
        <v>62</v>
      </c>
      <c r="GP66" t="s">
        <v>62</v>
      </c>
      <c r="GQ66" t="s">
        <v>62</v>
      </c>
      <c r="GR66" t="s">
        <v>62</v>
      </c>
      <c r="GS66" t="s">
        <v>62</v>
      </c>
      <c r="GT66" t="s">
        <v>62</v>
      </c>
      <c r="GU66" t="s">
        <v>62</v>
      </c>
      <c r="GV66" t="s">
        <v>62</v>
      </c>
      <c r="GW66" t="s">
        <v>62</v>
      </c>
      <c r="GX66" t="s">
        <v>62</v>
      </c>
      <c r="GY66" t="s">
        <v>62</v>
      </c>
      <c r="GZ66" t="s">
        <v>62</v>
      </c>
      <c r="HA66" t="s">
        <v>62</v>
      </c>
      <c r="HB66" t="s">
        <v>62</v>
      </c>
      <c r="HC66" t="s">
        <v>62</v>
      </c>
      <c r="HD66" t="s">
        <v>62</v>
      </c>
      <c r="HE66" t="s">
        <v>62</v>
      </c>
      <c r="HF66" t="s">
        <v>62</v>
      </c>
      <c r="HG66" t="s">
        <v>62</v>
      </c>
      <c r="HH66" t="s">
        <v>62</v>
      </c>
      <c r="HI66" t="s">
        <v>62</v>
      </c>
      <c r="HJ66" t="s">
        <v>62</v>
      </c>
      <c r="HK66" t="s">
        <v>62</v>
      </c>
      <c r="HL66" t="s">
        <v>62</v>
      </c>
      <c r="HM66" t="s">
        <v>62</v>
      </c>
      <c r="HN66" t="s">
        <v>62</v>
      </c>
      <c r="HO66" t="s">
        <v>62</v>
      </c>
      <c r="HP66" t="s">
        <v>62</v>
      </c>
      <c r="HQ66" t="s">
        <v>62</v>
      </c>
      <c r="HR66" t="s">
        <v>62</v>
      </c>
      <c r="HS66" t="s">
        <v>62</v>
      </c>
      <c r="HT66" t="s">
        <v>62</v>
      </c>
      <c r="HU66" t="s">
        <v>62</v>
      </c>
      <c r="HV66" t="s">
        <v>62</v>
      </c>
      <c r="HW66" t="s">
        <v>62</v>
      </c>
      <c r="HX66" t="s">
        <v>62</v>
      </c>
      <c r="HY66" t="s">
        <v>62</v>
      </c>
      <c r="HZ66" t="s">
        <v>62</v>
      </c>
      <c r="IA66" t="s">
        <v>62</v>
      </c>
      <c r="IB66" t="s">
        <v>62</v>
      </c>
      <c r="IC66" t="s">
        <v>62</v>
      </c>
      <c r="ID66" t="s">
        <v>62</v>
      </c>
      <c r="IE66" t="s">
        <v>62</v>
      </c>
      <c r="IF66" t="s">
        <v>62</v>
      </c>
      <c r="IG66" t="s">
        <v>62</v>
      </c>
      <c r="IH66" t="s">
        <v>62</v>
      </c>
      <c r="II66" t="s">
        <v>62</v>
      </c>
      <c r="IJ66" t="s">
        <v>62</v>
      </c>
      <c r="IK66" t="s">
        <v>62</v>
      </c>
      <c r="IL66" t="s">
        <v>62</v>
      </c>
      <c r="IM66" t="s">
        <v>62</v>
      </c>
      <c r="IN66" t="s">
        <v>62</v>
      </c>
      <c r="IO66" t="s">
        <v>62</v>
      </c>
      <c r="IP66" t="s">
        <v>62</v>
      </c>
      <c r="IQ66" t="s">
        <v>62</v>
      </c>
      <c r="IR66" t="s">
        <v>62</v>
      </c>
      <c r="IS66" t="s">
        <v>62</v>
      </c>
      <c r="IT66" t="s">
        <v>62</v>
      </c>
      <c r="IU66" t="s">
        <v>62</v>
      </c>
      <c r="IV66" t="s">
        <v>62</v>
      </c>
      <c r="IW66" t="s">
        <v>62</v>
      </c>
      <c r="IX66" t="s">
        <v>62</v>
      </c>
      <c r="IY66" t="s">
        <v>62</v>
      </c>
      <c r="IZ66" t="s">
        <v>62</v>
      </c>
      <c r="JA66" t="s">
        <v>62</v>
      </c>
      <c r="JB66" t="s">
        <v>62</v>
      </c>
      <c r="JC66" t="s">
        <v>62</v>
      </c>
      <c r="JD66" t="s">
        <v>62</v>
      </c>
      <c r="JE66" t="s">
        <v>62</v>
      </c>
      <c r="JF66" t="s">
        <v>62</v>
      </c>
      <c r="JG66" t="s">
        <v>62</v>
      </c>
      <c r="JH66" t="s">
        <v>62</v>
      </c>
      <c r="JI66" t="s">
        <v>62</v>
      </c>
      <c r="JJ66" t="s">
        <v>62</v>
      </c>
      <c r="JK66" t="s">
        <v>62</v>
      </c>
      <c r="JL66" t="s">
        <v>62</v>
      </c>
      <c r="JM66" t="s">
        <v>62</v>
      </c>
      <c r="JN66" t="s">
        <v>62</v>
      </c>
      <c r="JO66" t="s">
        <v>62</v>
      </c>
      <c r="JP66" t="s">
        <v>62</v>
      </c>
      <c r="JQ66" t="s">
        <v>62</v>
      </c>
      <c r="JR66" t="s">
        <v>62</v>
      </c>
      <c r="JS66" t="s">
        <v>62</v>
      </c>
      <c r="JT66" t="s">
        <v>62</v>
      </c>
      <c r="JU66" t="s">
        <v>62</v>
      </c>
      <c r="JV66" t="s">
        <v>62</v>
      </c>
      <c r="JW66" t="s">
        <v>62</v>
      </c>
      <c r="JX66" t="s">
        <v>62</v>
      </c>
      <c r="JY66" t="s">
        <v>62</v>
      </c>
      <c r="JZ66" t="s">
        <v>62</v>
      </c>
      <c r="KA66" t="s">
        <v>62</v>
      </c>
      <c r="KB66" t="s">
        <v>62</v>
      </c>
      <c r="KC66" t="s">
        <v>62</v>
      </c>
      <c r="KD66" t="s">
        <v>62</v>
      </c>
      <c r="KE66" t="s">
        <v>62</v>
      </c>
      <c r="KF66" t="s">
        <v>62</v>
      </c>
      <c r="KG66" t="s">
        <v>62</v>
      </c>
      <c r="KH66" t="s">
        <v>62</v>
      </c>
      <c r="KI66" t="s">
        <v>60</v>
      </c>
      <c r="KJ66" t="s">
        <v>60</v>
      </c>
      <c r="KK66" t="s">
        <v>60</v>
      </c>
      <c r="KL66" t="s">
        <v>60</v>
      </c>
      <c r="KM66" t="s">
        <v>60</v>
      </c>
      <c r="KN66" t="s">
        <v>60</v>
      </c>
      <c r="KO66" t="s">
        <v>60</v>
      </c>
      <c r="KP66" t="s">
        <v>60</v>
      </c>
      <c r="KQ66" t="s">
        <v>60</v>
      </c>
      <c r="KR66" t="s">
        <v>60</v>
      </c>
      <c r="KS66" t="s">
        <v>60</v>
      </c>
      <c r="KT66" t="s">
        <v>60</v>
      </c>
      <c r="KU66" t="s">
        <v>60</v>
      </c>
      <c r="KV66" t="s">
        <v>60</v>
      </c>
      <c r="KW66" t="s">
        <v>60</v>
      </c>
      <c r="KX66" t="s">
        <v>60</v>
      </c>
      <c r="KY66" t="s">
        <v>60</v>
      </c>
      <c r="KZ66" t="s">
        <v>60</v>
      </c>
      <c r="LA66" t="s">
        <v>60</v>
      </c>
      <c r="LB66" t="s">
        <v>60</v>
      </c>
      <c r="LC66" t="s">
        <v>60</v>
      </c>
      <c r="LD66" t="s">
        <v>60</v>
      </c>
      <c r="LE66" t="s">
        <v>60</v>
      </c>
      <c r="LF66" t="s">
        <v>60</v>
      </c>
      <c r="LG66" t="s">
        <v>60</v>
      </c>
      <c r="LH66" t="s">
        <v>60</v>
      </c>
      <c r="LI66" t="s">
        <v>60</v>
      </c>
      <c r="LJ66" t="s">
        <v>60</v>
      </c>
      <c r="LK66" t="s">
        <v>60</v>
      </c>
      <c r="LL66" t="s">
        <v>60</v>
      </c>
      <c r="LM66" t="s">
        <v>60</v>
      </c>
      <c r="LN66" t="s">
        <v>60</v>
      </c>
      <c r="LO66" t="s">
        <v>60</v>
      </c>
      <c r="LP66" t="s">
        <v>60</v>
      </c>
      <c r="LQ66" t="s">
        <v>60</v>
      </c>
      <c r="LR66" t="s">
        <v>60</v>
      </c>
      <c r="LS66" t="s">
        <v>60</v>
      </c>
      <c r="LT66" t="s">
        <v>60</v>
      </c>
      <c r="LU66" t="s">
        <v>60</v>
      </c>
      <c r="LV66" t="s">
        <v>60</v>
      </c>
      <c r="LW66" t="s">
        <v>60</v>
      </c>
      <c r="LX66" t="s">
        <v>60</v>
      </c>
      <c r="LY66" t="s">
        <v>60</v>
      </c>
      <c r="LZ66" t="s">
        <v>60</v>
      </c>
      <c r="MA66" t="s">
        <v>60</v>
      </c>
      <c r="MB66" t="s">
        <v>60</v>
      </c>
      <c r="MC66" t="s">
        <v>60</v>
      </c>
      <c r="MD66" t="s">
        <v>60</v>
      </c>
      <c r="ME66" t="s">
        <v>60</v>
      </c>
      <c r="MF66" t="s">
        <v>60</v>
      </c>
      <c r="MG66" t="s">
        <v>60</v>
      </c>
      <c r="MH66" t="s">
        <v>60</v>
      </c>
      <c r="MI66" t="s">
        <v>60</v>
      </c>
      <c r="MJ66" t="s">
        <v>60</v>
      </c>
      <c r="MK66" t="s">
        <v>60</v>
      </c>
      <c r="ML66" t="s">
        <v>60</v>
      </c>
      <c r="MM66" t="s">
        <v>60</v>
      </c>
      <c r="MN66" t="s">
        <v>60</v>
      </c>
      <c r="MO66" t="s">
        <v>60</v>
      </c>
      <c r="MP66" t="s">
        <v>60</v>
      </c>
      <c r="MQ66" t="s">
        <v>60</v>
      </c>
      <c r="MR66" t="s">
        <v>60</v>
      </c>
      <c r="MS66" t="s">
        <v>60</v>
      </c>
      <c r="MT66" t="s">
        <v>60</v>
      </c>
      <c r="MU66" t="s">
        <v>60</v>
      </c>
      <c r="MV66" t="s">
        <v>60</v>
      </c>
      <c r="MW66" t="s">
        <v>60</v>
      </c>
      <c r="MX66" t="s">
        <v>60</v>
      </c>
      <c r="MY66" t="s">
        <v>60</v>
      </c>
      <c r="MZ66" t="s">
        <v>60</v>
      </c>
      <c r="NA66" t="s">
        <v>60</v>
      </c>
      <c r="NB66" t="s">
        <v>60</v>
      </c>
      <c r="NC66" t="s">
        <v>60</v>
      </c>
      <c r="ND66" t="s">
        <v>60</v>
      </c>
      <c r="NE66" t="s">
        <v>60</v>
      </c>
      <c r="NF66" t="s">
        <v>60</v>
      </c>
      <c r="NG66" t="s">
        <v>62</v>
      </c>
      <c r="NH66" t="s">
        <v>62</v>
      </c>
      <c r="NI66" t="s">
        <v>62</v>
      </c>
      <c r="NJ66" t="s">
        <v>62</v>
      </c>
      <c r="NK66" t="s">
        <v>62</v>
      </c>
      <c r="NL66" t="s">
        <v>62</v>
      </c>
      <c r="NM66" t="s">
        <v>62</v>
      </c>
      <c r="NN66" t="s">
        <v>62</v>
      </c>
      <c r="NO66" t="s">
        <v>62</v>
      </c>
      <c r="NP66" t="s">
        <v>62</v>
      </c>
      <c r="NQ66" t="s">
        <v>62</v>
      </c>
      <c r="NR66" t="s">
        <v>62</v>
      </c>
      <c r="NS66" t="s">
        <v>62</v>
      </c>
      <c r="NT66" t="s">
        <v>62</v>
      </c>
      <c r="NU66" t="s">
        <v>62</v>
      </c>
      <c r="NV66" t="s">
        <v>62</v>
      </c>
      <c r="NW66" t="s">
        <v>62</v>
      </c>
      <c r="NX66" t="s">
        <v>62</v>
      </c>
      <c r="NY66" t="s">
        <v>62</v>
      </c>
      <c r="NZ66" t="s">
        <v>62</v>
      </c>
      <c r="OA66" t="s">
        <v>62</v>
      </c>
      <c r="OB66" t="s">
        <v>62</v>
      </c>
      <c r="OC66" t="s">
        <v>62</v>
      </c>
      <c r="OD66" t="s">
        <v>62</v>
      </c>
      <c r="OE66" t="s">
        <v>62</v>
      </c>
      <c r="OF66" t="s">
        <v>62</v>
      </c>
      <c r="OG66" t="s">
        <v>62</v>
      </c>
      <c r="OH66" t="s">
        <v>62</v>
      </c>
      <c r="OI66" t="s">
        <v>60</v>
      </c>
      <c r="OJ66" t="s">
        <v>62</v>
      </c>
      <c r="OK66" t="s">
        <v>62</v>
      </c>
      <c r="OL66" t="s">
        <v>62</v>
      </c>
      <c r="OM66" t="s">
        <v>62</v>
      </c>
      <c r="ON66" t="s">
        <v>62</v>
      </c>
      <c r="OO66" t="s">
        <v>62</v>
      </c>
      <c r="OP66" t="s">
        <v>62</v>
      </c>
      <c r="OQ66" t="s">
        <v>62</v>
      </c>
      <c r="OR66" t="s">
        <v>62</v>
      </c>
      <c r="OS66" t="s">
        <v>62</v>
      </c>
      <c r="OT66" t="s">
        <v>62</v>
      </c>
      <c r="OU66" t="s">
        <v>62</v>
      </c>
      <c r="OV66" t="s">
        <v>62</v>
      </c>
      <c r="OW66" t="s">
        <v>62</v>
      </c>
      <c r="OX66" t="s">
        <v>62</v>
      </c>
      <c r="OY66" t="s">
        <v>62</v>
      </c>
      <c r="OZ66" t="s">
        <v>62</v>
      </c>
      <c r="PA66" t="s">
        <v>62</v>
      </c>
      <c r="PB66" t="s">
        <v>62</v>
      </c>
      <c r="PC66" t="s">
        <v>62</v>
      </c>
      <c r="PD66" t="s">
        <v>62</v>
      </c>
      <c r="PE66" t="s">
        <v>62</v>
      </c>
      <c r="PF66" t="s">
        <v>62</v>
      </c>
      <c r="PG66" t="s">
        <v>62</v>
      </c>
      <c r="PH66" t="s">
        <v>62</v>
      </c>
      <c r="PI66" t="s">
        <v>62</v>
      </c>
      <c r="PJ66" t="s">
        <v>62</v>
      </c>
      <c r="PK66" t="s">
        <v>62</v>
      </c>
      <c r="PL66" t="s">
        <v>62</v>
      </c>
      <c r="PM66" t="s">
        <v>62</v>
      </c>
      <c r="PN66" t="s">
        <v>62</v>
      </c>
      <c r="PO66" t="s">
        <v>62</v>
      </c>
      <c r="PP66" t="s">
        <v>62</v>
      </c>
      <c r="PQ66" t="s">
        <v>62</v>
      </c>
      <c r="PR66" t="s">
        <v>62</v>
      </c>
      <c r="PS66" t="s">
        <v>62</v>
      </c>
      <c r="PT66" t="s">
        <v>62</v>
      </c>
      <c r="PU66" t="s">
        <v>62</v>
      </c>
      <c r="PV66" t="s">
        <v>62</v>
      </c>
      <c r="PW66" t="s">
        <v>62</v>
      </c>
      <c r="PX66" t="s">
        <v>62</v>
      </c>
      <c r="PY66" t="s">
        <v>62</v>
      </c>
      <c r="PZ66" t="s">
        <v>62</v>
      </c>
      <c r="QA66" t="s">
        <v>62</v>
      </c>
      <c r="QB66" t="s">
        <v>62</v>
      </c>
      <c r="QC66" t="s">
        <v>62</v>
      </c>
      <c r="QD66" t="s">
        <v>62</v>
      </c>
      <c r="QE66" t="s">
        <v>62</v>
      </c>
      <c r="QF66" t="s">
        <v>62</v>
      </c>
      <c r="QG66" t="s">
        <v>62</v>
      </c>
      <c r="QH66" t="s">
        <v>62</v>
      </c>
      <c r="QI66" t="s">
        <v>62</v>
      </c>
      <c r="QJ66" t="s">
        <v>62</v>
      </c>
      <c r="QK66" t="s">
        <v>62</v>
      </c>
      <c r="QL66" t="s">
        <v>62</v>
      </c>
      <c r="QM66" t="s">
        <v>62</v>
      </c>
      <c r="QN66" t="s">
        <v>62</v>
      </c>
      <c r="QO66" t="s">
        <v>62</v>
      </c>
      <c r="QP66" t="s">
        <v>62</v>
      </c>
      <c r="QQ66" t="s">
        <v>62</v>
      </c>
      <c r="QR66" t="s">
        <v>62</v>
      </c>
      <c r="QS66" t="s">
        <v>62</v>
      </c>
      <c r="QT66" t="s">
        <v>62</v>
      </c>
      <c r="QU66" t="s">
        <v>62</v>
      </c>
      <c r="QV66" t="s">
        <v>62</v>
      </c>
      <c r="QW66" t="s">
        <v>62</v>
      </c>
      <c r="QX66" t="s">
        <v>62</v>
      </c>
      <c r="QY66" t="s">
        <v>62</v>
      </c>
      <c r="QZ66" t="s">
        <v>62</v>
      </c>
      <c r="RA66" t="s">
        <v>62</v>
      </c>
      <c r="RB66" t="s">
        <v>62</v>
      </c>
      <c r="RC66" t="s">
        <v>62</v>
      </c>
      <c r="RD66" t="s">
        <v>62</v>
      </c>
      <c r="RE66" t="s">
        <v>62</v>
      </c>
      <c r="RF66" t="s">
        <v>62</v>
      </c>
      <c r="RG66" t="s">
        <v>62</v>
      </c>
      <c r="RH66" t="s">
        <v>62</v>
      </c>
      <c r="RI66" t="s">
        <v>62</v>
      </c>
      <c r="RJ66" t="s">
        <v>62</v>
      </c>
      <c r="RK66" t="s">
        <v>62</v>
      </c>
      <c r="RL66" t="s">
        <v>62</v>
      </c>
      <c r="RM66" t="s">
        <v>62</v>
      </c>
      <c r="RN66" t="s">
        <v>62</v>
      </c>
      <c r="RO66" t="s">
        <v>62</v>
      </c>
      <c r="RP66" t="s">
        <v>62</v>
      </c>
      <c r="RQ66" t="s">
        <v>62</v>
      </c>
      <c r="RR66" t="s">
        <v>62</v>
      </c>
      <c r="RS66" t="s">
        <v>62</v>
      </c>
      <c r="RT66" t="s">
        <v>62</v>
      </c>
      <c r="RU66" t="s">
        <v>62</v>
      </c>
      <c r="RV66" t="s">
        <v>62</v>
      </c>
      <c r="RW66" t="s">
        <v>62</v>
      </c>
      <c r="RX66" t="s">
        <v>62</v>
      </c>
      <c r="RY66" t="s">
        <v>62</v>
      </c>
      <c r="RZ66" t="s">
        <v>62</v>
      </c>
      <c r="SA66" t="s">
        <v>62</v>
      </c>
      <c r="SB66" t="s">
        <v>62</v>
      </c>
      <c r="SC66" t="s">
        <v>62</v>
      </c>
      <c r="SD66" t="s">
        <v>62</v>
      </c>
      <c r="SE66" t="s">
        <v>62</v>
      </c>
      <c r="SF66" t="s">
        <v>62</v>
      </c>
      <c r="SG66" t="s">
        <v>62</v>
      </c>
      <c r="SH66" t="s">
        <v>62</v>
      </c>
      <c r="SI66" t="s">
        <v>62</v>
      </c>
      <c r="SJ66" t="s">
        <v>62</v>
      </c>
      <c r="SK66" t="s">
        <v>62</v>
      </c>
      <c r="SL66" t="s">
        <v>62</v>
      </c>
      <c r="SM66" t="s">
        <v>62</v>
      </c>
      <c r="SN66" t="s">
        <v>62</v>
      </c>
      <c r="SO66" t="s">
        <v>62</v>
      </c>
      <c r="SP66" t="s">
        <v>62</v>
      </c>
      <c r="SQ66" t="s">
        <v>62</v>
      </c>
      <c r="SR66" t="s">
        <v>62</v>
      </c>
      <c r="SS66" t="s">
        <v>62</v>
      </c>
      <c r="ST66" t="s">
        <v>62</v>
      </c>
      <c r="SU66" t="s">
        <v>62</v>
      </c>
      <c r="SV66" t="s">
        <v>62</v>
      </c>
      <c r="SW66" t="s">
        <v>62</v>
      </c>
      <c r="SX66" t="s">
        <v>62</v>
      </c>
      <c r="SY66" t="s">
        <v>62</v>
      </c>
      <c r="SZ66" t="s">
        <v>62</v>
      </c>
      <c r="TA66" t="s">
        <v>62</v>
      </c>
      <c r="TB66" t="s">
        <v>62</v>
      </c>
      <c r="TC66" t="s">
        <v>62</v>
      </c>
      <c r="TD66" t="s">
        <v>62</v>
      </c>
      <c r="TE66" t="s">
        <v>62</v>
      </c>
      <c r="TF66" t="s">
        <v>62</v>
      </c>
      <c r="TG66" t="s">
        <v>62</v>
      </c>
      <c r="TH66" t="s">
        <v>62</v>
      </c>
      <c r="TI66" t="s">
        <v>62</v>
      </c>
      <c r="TJ66" t="s">
        <v>62</v>
      </c>
      <c r="TK66" t="s">
        <v>62</v>
      </c>
      <c r="TL66" t="s">
        <v>62</v>
      </c>
      <c r="TM66" t="s">
        <v>62</v>
      </c>
      <c r="TN66" t="s">
        <v>62</v>
      </c>
      <c r="TO66" t="s">
        <v>62</v>
      </c>
      <c r="TP66" t="s">
        <v>62</v>
      </c>
      <c r="TQ66" t="s">
        <v>62</v>
      </c>
      <c r="TR66" t="s">
        <v>62</v>
      </c>
      <c r="TS66" t="s">
        <v>62</v>
      </c>
      <c r="TT66" t="s">
        <v>62</v>
      </c>
      <c r="TU66" t="s">
        <v>62</v>
      </c>
      <c r="TV66" t="s">
        <v>62</v>
      </c>
      <c r="TW66" t="s">
        <v>62</v>
      </c>
      <c r="TX66" t="s">
        <v>62</v>
      </c>
      <c r="TY66" t="s">
        <v>62</v>
      </c>
      <c r="TZ66" t="s">
        <v>62</v>
      </c>
      <c r="UA66" t="s">
        <v>62</v>
      </c>
      <c r="UB66" t="s">
        <v>62</v>
      </c>
      <c r="UC66" t="s">
        <v>62</v>
      </c>
      <c r="UD66" t="s">
        <v>62</v>
      </c>
      <c r="UE66" t="s">
        <v>62</v>
      </c>
      <c r="UF66" t="s">
        <v>60</v>
      </c>
      <c r="UG66" t="s">
        <v>60</v>
      </c>
      <c r="UH66" t="s">
        <v>60</v>
      </c>
      <c r="UI66" t="s">
        <v>60</v>
      </c>
      <c r="UJ66" t="s">
        <v>60</v>
      </c>
      <c r="UK66" t="s">
        <v>60</v>
      </c>
      <c r="UL66" t="s">
        <v>60</v>
      </c>
      <c r="UM66" t="s">
        <v>60</v>
      </c>
      <c r="UN66" t="s">
        <v>60</v>
      </c>
      <c r="UO66" t="s">
        <v>60</v>
      </c>
      <c r="UP66" t="s">
        <v>60</v>
      </c>
      <c r="UQ66" t="s">
        <v>60</v>
      </c>
      <c r="UR66" t="s">
        <v>60</v>
      </c>
      <c r="US66" t="s">
        <v>60</v>
      </c>
      <c r="UT66" t="s">
        <v>60</v>
      </c>
      <c r="UU66" t="s">
        <v>60</v>
      </c>
      <c r="UV66" t="s">
        <v>60</v>
      </c>
      <c r="UW66" t="s">
        <v>60</v>
      </c>
      <c r="UX66" t="s">
        <v>60</v>
      </c>
      <c r="UY66" t="s">
        <v>60</v>
      </c>
      <c r="UZ66" t="s">
        <v>60</v>
      </c>
      <c r="VA66" t="s">
        <v>60</v>
      </c>
      <c r="VB66" t="s">
        <v>60</v>
      </c>
      <c r="VC66" t="s">
        <v>60</v>
      </c>
      <c r="VD66" t="s">
        <v>60</v>
      </c>
      <c r="VE66" t="s">
        <v>60</v>
      </c>
      <c r="VF66" t="s">
        <v>60</v>
      </c>
      <c r="VG66" t="s">
        <v>60</v>
      </c>
      <c r="VH66" t="s">
        <v>60</v>
      </c>
      <c r="VI66" t="s">
        <v>60</v>
      </c>
      <c r="VJ66" t="s">
        <v>60</v>
      </c>
      <c r="VK66" t="s">
        <v>60</v>
      </c>
      <c r="VL66" t="s">
        <v>60</v>
      </c>
      <c r="VM66" t="s">
        <v>60</v>
      </c>
      <c r="VN66" t="s">
        <v>60</v>
      </c>
      <c r="VO66" t="s">
        <v>60</v>
      </c>
      <c r="VP66" t="s">
        <v>60</v>
      </c>
      <c r="VQ66" t="s">
        <v>62</v>
      </c>
      <c r="VR66" t="s">
        <v>62</v>
      </c>
      <c r="VS66" t="s">
        <v>62</v>
      </c>
      <c r="VT66" t="s">
        <v>62</v>
      </c>
      <c r="VU66" t="s">
        <v>62</v>
      </c>
      <c r="VV66" t="s">
        <v>62</v>
      </c>
      <c r="VW66" t="s">
        <v>62</v>
      </c>
      <c r="VX66" t="s">
        <v>62</v>
      </c>
      <c r="VY66" t="s">
        <v>62</v>
      </c>
      <c r="VZ66" t="s">
        <v>62</v>
      </c>
      <c r="WA66" t="s">
        <v>62</v>
      </c>
      <c r="WB66" t="s">
        <v>62</v>
      </c>
      <c r="WC66" t="s">
        <v>62</v>
      </c>
      <c r="WD66" t="s">
        <v>62</v>
      </c>
      <c r="WE66" t="s">
        <v>62</v>
      </c>
      <c r="WF66" t="s">
        <v>62</v>
      </c>
      <c r="WG66" t="s">
        <v>62</v>
      </c>
      <c r="WH66" t="s">
        <v>62</v>
      </c>
      <c r="WI66" t="s">
        <v>62</v>
      </c>
      <c r="WJ66" t="s">
        <v>62</v>
      </c>
      <c r="WK66" t="s">
        <v>62</v>
      </c>
      <c r="WL66" t="s">
        <v>62</v>
      </c>
      <c r="WM66" t="s">
        <v>62</v>
      </c>
      <c r="WN66" t="s">
        <v>62</v>
      </c>
      <c r="WO66" t="s">
        <v>62</v>
      </c>
      <c r="WP66" t="s">
        <v>62</v>
      </c>
      <c r="WQ66" t="s">
        <v>62</v>
      </c>
      <c r="WR66" t="s">
        <v>62</v>
      </c>
      <c r="WS66" t="s">
        <v>62</v>
      </c>
      <c r="WT66" t="s">
        <v>62</v>
      </c>
      <c r="WU66" t="s">
        <v>62</v>
      </c>
      <c r="WV66" t="s">
        <v>62</v>
      </c>
      <c r="WW66" t="s">
        <v>62</v>
      </c>
      <c r="WX66" t="s">
        <v>62</v>
      </c>
      <c r="WY66" t="s">
        <v>62</v>
      </c>
      <c r="WZ66" t="s">
        <v>62</v>
      </c>
      <c r="XA66" t="s">
        <v>62</v>
      </c>
      <c r="XB66" t="s">
        <v>62</v>
      </c>
      <c r="XC66" t="s">
        <v>62</v>
      </c>
      <c r="XD66" t="s">
        <v>62</v>
      </c>
      <c r="XE66" t="s">
        <v>62</v>
      </c>
      <c r="XF66" t="s">
        <v>62</v>
      </c>
      <c r="XG66" t="s">
        <v>62</v>
      </c>
      <c r="XH66" t="s">
        <v>62</v>
      </c>
      <c r="XI66" t="s">
        <v>62</v>
      </c>
      <c r="XJ66" t="s">
        <v>62</v>
      </c>
      <c r="XK66" t="s">
        <v>62</v>
      </c>
      <c r="XL66" t="s">
        <v>62</v>
      </c>
      <c r="XM66" t="s">
        <v>62</v>
      </c>
      <c r="XN66" t="s">
        <v>62</v>
      </c>
      <c r="XO66" t="s">
        <v>62</v>
      </c>
      <c r="XP66" t="s">
        <v>62</v>
      </c>
      <c r="XQ66" t="s">
        <v>62</v>
      </c>
      <c r="XR66" t="s">
        <v>62</v>
      </c>
      <c r="XS66" t="s">
        <v>62</v>
      </c>
      <c r="XT66" t="s">
        <v>62</v>
      </c>
      <c r="XU66" t="s">
        <v>62</v>
      </c>
      <c r="XV66" t="s">
        <v>62</v>
      </c>
      <c r="XW66" t="s">
        <v>62</v>
      </c>
      <c r="XX66" t="s">
        <v>62</v>
      </c>
      <c r="XY66" t="s">
        <v>62</v>
      </c>
      <c r="XZ66" t="s">
        <v>62</v>
      </c>
      <c r="YA66" t="s">
        <v>62</v>
      </c>
      <c r="YB66" t="s">
        <v>62</v>
      </c>
      <c r="YC66" t="s">
        <v>62</v>
      </c>
      <c r="YD66" t="s">
        <v>62</v>
      </c>
      <c r="YE66" t="s">
        <v>62</v>
      </c>
      <c r="YF66" t="s">
        <v>62</v>
      </c>
      <c r="YG66" t="s">
        <v>62</v>
      </c>
      <c r="YH66" t="s">
        <v>62</v>
      </c>
      <c r="YI66" t="s">
        <v>62</v>
      </c>
      <c r="YJ66" t="s">
        <v>62</v>
      </c>
      <c r="YK66" t="s">
        <v>62</v>
      </c>
      <c r="YL66" t="s">
        <v>62</v>
      </c>
      <c r="YM66" t="s">
        <v>62</v>
      </c>
      <c r="YN66" t="s">
        <v>62</v>
      </c>
      <c r="YO66" t="s">
        <v>62</v>
      </c>
      <c r="YP66" t="s">
        <v>62</v>
      </c>
      <c r="YQ66" t="s">
        <v>62</v>
      </c>
      <c r="YR66" t="s">
        <v>62</v>
      </c>
      <c r="YS66" t="s">
        <v>60</v>
      </c>
      <c r="YT66" t="s">
        <v>60</v>
      </c>
      <c r="YU66" t="s">
        <v>60</v>
      </c>
      <c r="YV66" t="s">
        <v>60</v>
      </c>
      <c r="YW66" t="s">
        <v>60</v>
      </c>
      <c r="YX66" t="s">
        <v>60</v>
      </c>
      <c r="YY66" t="s">
        <v>60</v>
      </c>
      <c r="YZ66" t="s">
        <v>60</v>
      </c>
      <c r="ZA66" t="s">
        <v>60</v>
      </c>
    </row>
    <row r="67" spans="1:677" x14ac:dyDescent="0.25">
      <c r="A67" t="s">
        <v>126</v>
      </c>
      <c r="B67" t="s">
        <v>62</v>
      </c>
      <c r="C67" t="s">
        <v>62</v>
      </c>
      <c r="D67" t="s">
        <v>62</v>
      </c>
      <c r="E67" t="s">
        <v>62</v>
      </c>
      <c r="F67" t="s">
        <v>62</v>
      </c>
      <c r="G67" t="s">
        <v>62</v>
      </c>
      <c r="H67" t="s">
        <v>62</v>
      </c>
      <c r="I67" t="s">
        <v>60</v>
      </c>
      <c r="J67" t="s">
        <v>60</v>
      </c>
      <c r="K67" t="s">
        <v>60</v>
      </c>
      <c r="L67" t="s">
        <v>60</v>
      </c>
      <c r="M67" t="s">
        <v>60</v>
      </c>
      <c r="N67" t="s">
        <v>60</v>
      </c>
      <c r="O67" t="s">
        <v>60</v>
      </c>
      <c r="P67" t="s">
        <v>60</v>
      </c>
      <c r="Q67" t="s">
        <v>60</v>
      </c>
      <c r="R67" t="s">
        <v>60</v>
      </c>
      <c r="S67" t="s">
        <v>60</v>
      </c>
      <c r="T67" t="s">
        <v>60</v>
      </c>
      <c r="U67" t="s">
        <v>60</v>
      </c>
      <c r="V67" t="s">
        <v>60</v>
      </c>
      <c r="W67" t="s">
        <v>60</v>
      </c>
      <c r="X67" t="s">
        <v>60</v>
      </c>
      <c r="Y67" t="s">
        <v>60</v>
      </c>
      <c r="Z67" t="s">
        <v>60</v>
      </c>
      <c r="AA67" t="s">
        <v>60</v>
      </c>
      <c r="AB67" t="s">
        <v>60</v>
      </c>
      <c r="AC67" t="s">
        <v>60</v>
      </c>
      <c r="AD67" t="s">
        <v>60</v>
      </c>
      <c r="AE67" t="s">
        <v>60</v>
      </c>
      <c r="AF67" t="s">
        <v>60</v>
      </c>
      <c r="AG67" t="s">
        <v>60</v>
      </c>
      <c r="AH67" t="s">
        <v>60</v>
      </c>
      <c r="AI67" t="s">
        <v>60</v>
      </c>
      <c r="AJ67" t="s">
        <v>60</v>
      </c>
      <c r="AK67" t="s">
        <v>60</v>
      </c>
      <c r="AL67" t="s">
        <v>60</v>
      </c>
      <c r="AM67" t="s">
        <v>60</v>
      </c>
      <c r="AN67" t="s">
        <v>60</v>
      </c>
      <c r="AO67" t="s">
        <v>60</v>
      </c>
      <c r="AP67" t="s">
        <v>60</v>
      </c>
      <c r="AQ67" t="s">
        <v>60</v>
      </c>
      <c r="AR67" t="s">
        <v>60</v>
      </c>
      <c r="AS67" t="s">
        <v>60</v>
      </c>
      <c r="AT67" t="s">
        <v>60</v>
      </c>
      <c r="AU67" t="s">
        <v>60</v>
      </c>
      <c r="AV67" t="s">
        <v>60</v>
      </c>
      <c r="AW67" t="s">
        <v>60</v>
      </c>
      <c r="AX67" t="s">
        <v>60</v>
      </c>
      <c r="AY67" t="s">
        <v>60</v>
      </c>
      <c r="AZ67" t="s">
        <v>60</v>
      </c>
      <c r="BA67" t="s">
        <v>60</v>
      </c>
      <c r="BB67" t="s">
        <v>60</v>
      </c>
      <c r="BC67" t="s">
        <v>60</v>
      </c>
      <c r="BD67" t="s">
        <v>60</v>
      </c>
      <c r="BE67" t="s">
        <v>60</v>
      </c>
      <c r="BF67" t="s">
        <v>60</v>
      </c>
      <c r="BG67" t="s">
        <v>60</v>
      </c>
      <c r="BH67" t="s">
        <v>60</v>
      </c>
      <c r="BI67" t="s">
        <v>60</v>
      </c>
      <c r="BJ67" t="s">
        <v>60</v>
      </c>
      <c r="BK67" t="s">
        <v>60</v>
      </c>
      <c r="BL67" t="s">
        <v>60</v>
      </c>
      <c r="BM67" t="s">
        <v>60</v>
      </c>
      <c r="BN67" t="s">
        <v>60</v>
      </c>
      <c r="BO67" t="s">
        <v>60</v>
      </c>
      <c r="BP67" t="s">
        <v>60</v>
      </c>
      <c r="BQ67" t="s">
        <v>60</v>
      </c>
      <c r="BR67" t="s">
        <v>60</v>
      </c>
      <c r="BS67" t="s">
        <v>60</v>
      </c>
      <c r="BT67" t="s">
        <v>60</v>
      </c>
      <c r="BU67" t="s">
        <v>60</v>
      </c>
      <c r="BV67" t="s">
        <v>60</v>
      </c>
      <c r="BW67" t="s">
        <v>60</v>
      </c>
      <c r="BX67" t="s">
        <v>60</v>
      </c>
      <c r="BY67" t="s">
        <v>60</v>
      </c>
      <c r="BZ67" t="s">
        <v>60</v>
      </c>
      <c r="CA67" t="s">
        <v>60</v>
      </c>
      <c r="CB67" t="s">
        <v>60</v>
      </c>
      <c r="CC67" t="s">
        <v>60</v>
      </c>
      <c r="CD67" t="s">
        <v>60</v>
      </c>
      <c r="CE67" t="s">
        <v>60</v>
      </c>
      <c r="CF67" t="s">
        <v>60</v>
      </c>
      <c r="CG67" t="s">
        <v>60</v>
      </c>
      <c r="CH67" t="s">
        <v>60</v>
      </c>
      <c r="CI67" t="s">
        <v>60</v>
      </c>
      <c r="CJ67" t="s">
        <v>60</v>
      </c>
      <c r="CK67" t="s">
        <v>60</v>
      </c>
      <c r="CL67" t="s">
        <v>60</v>
      </c>
      <c r="CM67" t="s">
        <v>60</v>
      </c>
      <c r="CN67" t="s">
        <v>60</v>
      </c>
      <c r="CO67" t="s">
        <v>60</v>
      </c>
      <c r="CP67" t="s">
        <v>60</v>
      </c>
      <c r="CQ67" t="s">
        <v>60</v>
      </c>
      <c r="CR67" t="s">
        <v>60</v>
      </c>
      <c r="CS67" t="s">
        <v>60</v>
      </c>
      <c r="CT67" t="s">
        <v>60</v>
      </c>
      <c r="CU67" t="s">
        <v>60</v>
      </c>
      <c r="CV67" t="s">
        <v>60</v>
      </c>
      <c r="CW67" t="s">
        <v>60</v>
      </c>
      <c r="CX67" t="s">
        <v>60</v>
      </c>
      <c r="CY67" t="s">
        <v>60</v>
      </c>
      <c r="CZ67" t="s">
        <v>60</v>
      </c>
      <c r="DA67" t="s">
        <v>60</v>
      </c>
      <c r="DB67" t="s">
        <v>60</v>
      </c>
      <c r="DC67" t="s">
        <v>60</v>
      </c>
      <c r="DD67" t="s">
        <v>60</v>
      </c>
      <c r="DE67" t="s">
        <v>60</v>
      </c>
      <c r="DF67" t="s">
        <v>60</v>
      </c>
      <c r="DG67" t="s">
        <v>60</v>
      </c>
      <c r="DH67" t="s">
        <v>60</v>
      </c>
      <c r="DI67" t="s">
        <v>60</v>
      </c>
      <c r="DJ67" t="s">
        <v>60</v>
      </c>
      <c r="DK67" t="s">
        <v>60</v>
      </c>
      <c r="DL67" t="s">
        <v>60</v>
      </c>
      <c r="DM67" t="s">
        <v>60</v>
      </c>
      <c r="DN67" t="s">
        <v>60</v>
      </c>
      <c r="DO67" t="s">
        <v>60</v>
      </c>
      <c r="DP67" t="s">
        <v>60</v>
      </c>
      <c r="DQ67" t="s">
        <v>60</v>
      </c>
      <c r="DR67" t="s">
        <v>60</v>
      </c>
      <c r="DS67" t="s">
        <v>60</v>
      </c>
      <c r="DT67" t="s">
        <v>60</v>
      </c>
      <c r="DU67" t="s">
        <v>60</v>
      </c>
      <c r="DV67" t="s">
        <v>60</v>
      </c>
      <c r="DW67" t="s">
        <v>60</v>
      </c>
      <c r="DX67" t="s">
        <v>60</v>
      </c>
      <c r="DY67" t="s">
        <v>60</v>
      </c>
      <c r="DZ67" t="s">
        <v>60</v>
      </c>
      <c r="EA67" t="s">
        <v>60</v>
      </c>
      <c r="EB67" t="s">
        <v>60</v>
      </c>
      <c r="EC67" t="s">
        <v>60</v>
      </c>
      <c r="ED67" t="s">
        <v>60</v>
      </c>
      <c r="EE67" t="s">
        <v>60</v>
      </c>
      <c r="EF67" t="s">
        <v>60</v>
      </c>
      <c r="EG67" t="s">
        <v>60</v>
      </c>
      <c r="EH67" t="s">
        <v>60</v>
      </c>
      <c r="EI67" t="s">
        <v>62</v>
      </c>
      <c r="EJ67" t="s">
        <v>62</v>
      </c>
      <c r="EK67" t="s">
        <v>62</v>
      </c>
      <c r="EL67" t="s">
        <v>62</v>
      </c>
      <c r="EM67" t="s">
        <v>62</v>
      </c>
      <c r="EN67" t="s">
        <v>62</v>
      </c>
      <c r="EO67" t="s">
        <v>62</v>
      </c>
      <c r="EP67" t="s">
        <v>62</v>
      </c>
      <c r="EQ67" t="s">
        <v>62</v>
      </c>
      <c r="ER67" t="s">
        <v>62</v>
      </c>
      <c r="ES67" t="s">
        <v>62</v>
      </c>
      <c r="ET67" t="s">
        <v>62</v>
      </c>
      <c r="EU67" t="s">
        <v>62</v>
      </c>
      <c r="EV67" t="s">
        <v>62</v>
      </c>
      <c r="EW67" t="s">
        <v>62</v>
      </c>
      <c r="EX67" t="s">
        <v>62</v>
      </c>
      <c r="EY67" t="s">
        <v>62</v>
      </c>
      <c r="EZ67" t="s">
        <v>62</v>
      </c>
      <c r="FA67" t="s">
        <v>62</v>
      </c>
      <c r="FB67" t="s">
        <v>62</v>
      </c>
      <c r="FC67" t="s">
        <v>62</v>
      </c>
      <c r="FD67" t="s">
        <v>62</v>
      </c>
      <c r="FE67" t="s">
        <v>62</v>
      </c>
      <c r="FF67" t="s">
        <v>62</v>
      </c>
      <c r="FG67" t="s">
        <v>62</v>
      </c>
      <c r="FH67" t="s">
        <v>62</v>
      </c>
      <c r="FI67" t="s">
        <v>62</v>
      </c>
      <c r="FJ67" t="s">
        <v>62</v>
      </c>
      <c r="FK67" t="s">
        <v>62</v>
      </c>
      <c r="FL67" t="s">
        <v>62</v>
      </c>
      <c r="FM67" t="s">
        <v>62</v>
      </c>
      <c r="FN67" t="s">
        <v>62</v>
      </c>
      <c r="FO67" t="s">
        <v>62</v>
      </c>
      <c r="FP67" t="s">
        <v>62</v>
      </c>
      <c r="FQ67" t="s">
        <v>62</v>
      </c>
      <c r="FR67" t="s">
        <v>62</v>
      </c>
      <c r="FS67" t="s">
        <v>62</v>
      </c>
      <c r="FT67" t="s">
        <v>62</v>
      </c>
      <c r="FU67" t="s">
        <v>62</v>
      </c>
      <c r="FV67" t="s">
        <v>62</v>
      </c>
      <c r="FW67" t="s">
        <v>62</v>
      </c>
      <c r="FX67" t="s">
        <v>62</v>
      </c>
      <c r="FY67" t="s">
        <v>62</v>
      </c>
      <c r="FZ67" t="s">
        <v>62</v>
      </c>
      <c r="GA67" t="s">
        <v>62</v>
      </c>
      <c r="GB67" t="s">
        <v>62</v>
      </c>
      <c r="GC67" t="s">
        <v>62</v>
      </c>
      <c r="GD67" t="s">
        <v>62</v>
      </c>
      <c r="GE67" t="s">
        <v>62</v>
      </c>
      <c r="GF67" t="s">
        <v>62</v>
      </c>
      <c r="GG67" t="s">
        <v>62</v>
      </c>
      <c r="GH67" t="s">
        <v>62</v>
      </c>
      <c r="GI67" t="s">
        <v>62</v>
      </c>
      <c r="GJ67" t="s">
        <v>62</v>
      </c>
      <c r="GK67" t="s">
        <v>62</v>
      </c>
      <c r="GL67" t="s">
        <v>62</v>
      </c>
      <c r="GM67" t="s">
        <v>62</v>
      </c>
      <c r="GN67" t="s">
        <v>62</v>
      </c>
      <c r="GO67" t="s">
        <v>62</v>
      </c>
      <c r="GP67" t="s">
        <v>62</v>
      </c>
      <c r="GQ67" t="s">
        <v>62</v>
      </c>
      <c r="GR67" t="s">
        <v>62</v>
      </c>
      <c r="GS67" t="s">
        <v>62</v>
      </c>
      <c r="GT67" t="s">
        <v>62</v>
      </c>
      <c r="GU67" t="s">
        <v>62</v>
      </c>
      <c r="GV67" t="s">
        <v>62</v>
      </c>
      <c r="GW67" t="s">
        <v>62</v>
      </c>
      <c r="GX67" t="s">
        <v>62</v>
      </c>
      <c r="GY67" t="s">
        <v>62</v>
      </c>
      <c r="GZ67" t="s">
        <v>62</v>
      </c>
      <c r="HA67" t="s">
        <v>62</v>
      </c>
      <c r="HB67" t="s">
        <v>62</v>
      </c>
      <c r="HC67" t="s">
        <v>62</v>
      </c>
      <c r="HD67" t="s">
        <v>62</v>
      </c>
      <c r="HE67" t="s">
        <v>62</v>
      </c>
      <c r="HF67" t="s">
        <v>62</v>
      </c>
      <c r="HG67" t="s">
        <v>62</v>
      </c>
      <c r="HH67" t="s">
        <v>62</v>
      </c>
      <c r="HI67" t="s">
        <v>62</v>
      </c>
      <c r="HJ67" t="s">
        <v>62</v>
      </c>
      <c r="HK67" t="s">
        <v>62</v>
      </c>
      <c r="HL67" t="s">
        <v>62</v>
      </c>
      <c r="HM67" t="s">
        <v>62</v>
      </c>
      <c r="HN67" t="s">
        <v>62</v>
      </c>
      <c r="HO67" t="s">
        <v>62</v>
      </c>
      <c r="HP67" t="s">
        <v>62</v>
      </c>
      <c r="HQ67" t="s">
        <v>62</v>
      </c>
      <c r="HR67" t="s">
        <v>62</v>
      </c>
      <c r="HS67" t="s">
        <v>62</v>
      </c>
      <c r="HT67" t="s">
        <v>62</v>
      </c>
      <c r="HU67" t="s">
        <v>62</v>
      </c>
      <c r="HV67" t="s">
        <v>62</v>
      </c>
      <c r="HW67" t="s">
        <v>62</v>
      </c>
      <c r="HX67" t="s">
        <v>62</v>
      </c>
      <c r="HY67" t="s">
        <v>62</v>
      </c>
      <c r="HZ67" t="s">
        <v>62</v>
      </c>
      <c r="IA67" t="s">
        <v>62</v>
      </c>
      <c r="IB67" t="s">
        <v>62</v>
      </c>
      <c r="IC67" t="s">
        <v>62</v>
      </c>
      <c r="ID67" t="s">
        <v>62</v>
      </c>
      <c r="IE67" t="s">
        <v>62</v>
      </c>
      <c r="IF67" t="s">
        <v>62</v>
      </c>
      <c r="IG67" t="s">
        <v>60</v>
      </c>
      <c r="IH67" t="s">
        <v>60</v>
      </c>
      <c r="II67" t="s">
        <v>60</v>
      </c>
      <c r="IJ67" t="s">
        <v>60</v>
      </c>
      <c r="IK67" t="s">
        <v>60</v>
      </c>
      <c r="IL67" t="s">
        <v>60</v>
      </c>
      <c r="IM67" t="s">
        <v>60</v>
      </c>
      <c r="IN67" t="s">
        <v>60</v>
      </c>
      <c r="IO67" t="s">
        <v>60</v>
      </c>
      <c r="IP67" t="s">
        <v>60</v>
      </c>
      <c r="IQ67" t="s">
        <v>60</v>
      </c>
      <c r="IR67" t="s">
        <v>60</v>
      </c>
      <c r="IS67" t="s">
        <v>60</v>
      </c>
      <c r="IT67" t="s">
        <v>60</v>
      </c>
      <c r="IU67" t="s">
        <v>62</v>
      </c>
      <c r="IV67" t="s">
        <v>62</v>
      </c>
      <c r="IW67" t="s">
        <v>62</v>
      </c>
      <c r="IX67" t="s">
        <v>62</v>
      </c>
      <c r="IY67" t="s">
        <v>62</v>
      </c>
      <c r="IZ67" t="s">
        <v>62</v>
      </c>
      <c r="JA67" t="s">
        <v>62</v>
      </c>
      <c r="JB67" t="s">
        <v>62</v>
      </c>
      <c r="JC67" t="s">
        <v>62</v>
      </c>
      <c r="JD67" t="s">
        <v>62</v>
      </c>
      <c r="JE67" t="s">
        <v>62</v>
      </c>
      <c r="JF67" t="s">
        <v>62</v>
      </c>
      <c r="JG67" t="s">
        <v>62</v>
      </c>
      <c r="JH67" t="s">
        <v>62</v>
      </c>
      <c r="JI67" t="s">
        <v>62</v>
      </c>
      <c r="JJ67" t="s">
        <v>62</v>
      </c>
      <c r="JK67" t="s">
        <v>62</v>
      </c>
      <c r="JL67" t="s">
        <v>62</v>
      </c>
      <c r="JM67" t="s">
        <v>62</v>
      </c>
      <c r="JN67" t="s">
        <v>62</v>
      </c>
      <c r="JO67" t="s">
        <v>62</v>
      </c>
      <c r="JP67" t="s">
        <v>62</v>
      </c>
      <c r="JQ67" t="s">
        <v>62</v>
      </c>
      <c r="JR67" t="s">
        <v>62</v>
      </c>
      <c r="JS67" t="s">
        <v>62</v>
      </c>
      <c r="JT67" t="s">
        <v>60</v>
      </c>
      <c r="JU67" t="s">
        <v>60</v>
      </c>
      <c r="JV67" t="s">
        <v>60</v>
      </c>
      <c r="JW67" t="s">
        <v>60</v>
      </c>
      <c r="JX67" t="s">
        <v>60</v>
      </c>
      <c r="JY67" t="s">
        <v>60</v>
      </c>
      <c r="JZ67" t="s">
        <v>60</v>
      </c>
      <c r="KA67" t="s">
        <v>60</v>
      </c>
      <c r="KB67" t="s">
        <v>60</v>
      </c>
      <c r="KC67" t="s">
        <v>60</v>
      </c>
      <c r="KD67" t="s">
        <v>60</v>
      </c>
      <c r="KE67" t="s">
        <v>60</v>
      </c>
      <c r="KF67" t="s">
        <v>60</v>
      </c>
      <c r="KG67" t="s">
        <v>60</v>
      </c>
      <c r="KH67" t="s">
        <v>60</v>
      </c>
      <c r="KI67" t="s">
        <v>60</v>
      </c>
      <c r="KJ67" t="s">
        <v>60</v>
      </c>
      <c r="KK67" t="s">
        <v>60</v>
      </c>
      <c r="KL67" t="s">
        <v>60</v>
      </c>
      <c r="KM67" t="s">
        <v>60</v>
      </c>
      <c r="KN67" t="s">
        <v>60</v>
      </c>
      <c r="KO67" t="s">
        <v>60</v>
      </c>
      <c r="KP67" t="s">
        <v>60</v>
      </c>
      <c r="KQ67" t="s">
        <v>60</v>
      </c>
      <c r="KR67" t="s">
        <v>60</v>
      </c>
      <c r="KS67" t="s">
        <v>60</v>
      </c>
      <c r="KT67" t="s">
        <v>60</v>
      </c>
      <c r="KU67" t="s">
        <v>60</v>
      </c>
      <c r="KV67" t="s">
        <v>60</v>
      </c>
      <c r="KW67" t="s">
        <v>60</v>
      </c>
      <c r="KX67" t="s">
        <v>60</v>
      </c>
      <c r="KY67" t="s">
        <v>60</v>
      </c>
      <c r="KZ67" t="s">
        <v>60</v>
      </c>
      <c r="LA67" t="s">
        <v>60</v>
      </c>
      <c r="LB67" t="s">
        <v>60</v>
      </c>
      <c r="LC67" t="s">
        <v>60</v>
      </c>
      <c r="LD67" t="s">
        <v>60</v>
      </c>
      <c r="LE67" t="s">
        <v>60</v>
      </c>
      <c r="LF67" t="s">
        <v>60</v>
      </c>
      <c r="LG67" t="s">
        <v>60</v>
      </c>
      <c r="LH67" t="s">
        <v>60</v>
      </c>
      <c r="LI67" t="s">
        <v>60</v>
      </c>
      <c r="LJ67" t="s">
        <v>60</v>
      </c>
      <c r="LK67" t="s">
        <v>60</v>
      </c>
      <c r="LL67" t="s">
        <v>60</v>
      </c>
      <c r="LM67" t="s">
        <v>60</v>
      </c>
      <c r="LN67" t="s">
        <v>60</v>
      </c>
      <c r="LO67" t="s">
        <v>60</v>
      </c>
      <c r="LP67" t="s">
        <v>60</v>
      </c>
      <c r="LQ67" t="s">
        <v>60</v>
      </c>
      <c r="LR67" t="s">
        <v>60</v>
      </c>
      <c r="LS67" t="s">
        <v>60</v>
      </c>
      <c r="LT67" t="s">
        <v>60</v>
      </c>
      <c r="LU67" t="s">
        <v>60</v>
      </c>
      <c r="LV67" t="s">
        <v>60</v>
      </c>
      <c r="LW67" t="s">
        <v>60</v>
      </c>
      <c r="LX67" t="s">
        <v>60</v>
      </c>
      <c r="LY67" t="s">
        <v>60</v>
      </c>
      <c r="LZ67" t="s">
        <v>60</v>
      </c>
      <c r="MA67" t="s">
        <v>60</v>
      </c>
      <c r="MB67" t="s">
        <v>60</v>
      </c>
      <c r="MC67" t="s">
        <v>60</v>
      </c>
      <c r="MD67" t="s">
        <v>60</v>
      </c>
      <c r="ME67" t="s">
        <v>60</v>
      </c>
      <c r="MF67" t="s">
        <v>60</v>
      </c>
      <c r="MG67" t="s">
        <v>60</v>
      </c>
      <c r="MH67" t="s">
        <v>60</v>
      </c>
      <c r="MI67" t="s">
        <v>60</v>
      </c>
      <c r="MJ67" t="s">
        <v>60</v>
      </c>
      <c r="MK67" t="s">
        <v>60</v>
      </c>
      <c r="ML67" t="s">
        <v>60</v>
      </c>
      <c r="MM67" t="s">
        <v>60</v>
      </c>
      <c r="MN67" t="s">
        <v>60</v>
      </c>
      <c r="MO67" t="s">
        <v>60</v>
      </c>
      <c r="MP67" t="s">
        <v>60</v>
      </c>
      <c r="MQ67" t="s">
        <v>60</v>
      </c>
      <c r="MR67" t="s">
        <v>60</v>
      </c>
      <c r="MS67" t="s">
        <v>60</v>
      </c>
      <c r="MT67" t="s">
        <v>60</v>
      </c>
      <c r="MU67" t="s">
        <v>60</v>
      </c>
      <c r="MV67" t="s">
        <v>60</v>
      </c>
      <c r="MW67" t="s">
        <v>60</v>
      </c>
      <c r="MX67" t="s">
        <v>62</v>
      </c>
      <c r="MY67" t="s">
        <v>62</v>
      </c>
      <c r="MZ67" t="s">
        <v>62</v>
      </c>
      <c r="NA67" t="s">
        <v>62</v>
      </c>
      <c r="NB67" t="s">
        <v>62</v>
      </c>
      <c r="NC67" t="s">
        <v>62</v>
      </c>
      <c r="ND67" t="s">
        <v>62</v>
      </c>
      <c r="NE67" t="s">
        <v>60</v>
      </c>
      <c r="NF67" t="s">
        <v>60</v>
      </c>
      <c r="NG67" t="s">
        <v>60</v>
      </c>
      <c r="NH67" t="s">
        <v>60</v>
      </c>
      <c r="NI67" t="s">
        <v>60</v>
      </c>
      <c r="NJ67" t="s">
        <v>60</v>
      </c>
      <c r="NK67" t="s">
        <v>60</v>
      </c>
      <c r="NL67" t="s">
        <v>60</v>
      </c>
      <c r="NM67" t="s">
        <v>60</v>
      </c>
      <c r="NN67" t="s">
        <v>60</v>
      </c>
      <c r="NO67" t="s">
        <v>60</v>
      </c>
      <c r="NP67" t="s">
        <v>60</v>
      </c>
      <c r="NQ67" t="s">
        <v>62</v>
      </c>
      <c r="NR67" t="s">
        <v>62</v>
      </c>
      <c r="NS67" t="s">
        <v>62</v>
      </c>
      <c r="NT67" t="s">
        <v>62</v>
      </c>
      <c r="NU67" t="s">
        <v>62</v>
      </c>
      <c r="NV67" t="s">
        <v>62</v>
      </c>
      <c r="NW67" t="s">
        <v>62</v>
      </c>
      <c r="NX67" t="s">
        <v>62</v>
      </c>
      <c r="NY67" t="s">
        <v>62</v>
      </c>
      <c r="NZ67" t="s">
        <v>62</v>
      </c>
      <c r="OA67" t="s">
        <v>62</v>
      </c>
      <c r="OB67" t="s">
        <v>62</v>
      </c>
      <c r="OC67" t="s">
        <v>62</v>
      </c>
      <c r="OD67" t="s">
        <v>62</v>
      </c>
      <c r="OE67" t="s">
        <v>62</v>
      </c>
      <c r="OF67" t="s">
        <v>62</v>
      </c>
      <c r="OG67" t="s">
        <v>62</v>
      </c>
      <c r="OH67" t="s">
        <v>62</v>
      </c>
      <c r="OI67" t="s">
        <v>62</v>
      </c>
      <c r="OJ67" t="s">
        <v>62</v>
      </c>
      <c r="OK67" t="s">
        <v>62</v>
      </c>
      <c r="OL67" t="s">
        <v>62</v>
      </c>
      <c r="OM67" t="s">
        <v>62</v>
      </c>
      <c r="ON67" t="s">
        <v>62</v>
      </c>
      <c r="OO67" t="s">
        <v>62</v>
      </c>
      <c r="OP67" t="s">
        <v>62</v>
      </c>
      <c r="OQ67" t="s">
        <v>62</v>
      </c>
      <c r="OR67" t="s">
        <v>62</v>
      </c>
      <c r="OS67" t="s">
        <v>62</v>
      </c>
      <c r="OT67" t="s">
        <v>62</v>
      </c>
      <c r="OU67" t="s">
        <v>62</v>
      </c>
      <c r="OV67" t="s">
        <v>62</v>
      </c>
      <c r="OW67" t="s">
        <v>62</v>
      </c>
      <c r="OX67" t="s">
        <v>62</v>
      </c>
      <c r="OY67" t="s">
        <v>62</v>
      </c>
      <c r="OZ67" t="s">
        <v>62</v>
      </c>
      <c r="PA67" t="s">
        <v>62</v>
      </c>
      <c r="PB67" t="s">
        <v>62</v>
      </c>
      <c r="PC67" t="s">
        <v>62</v>
      </c>
      <c r="PD67" t="s">
        <v>62</v>
      </c>
      <c r="PE67" t="s">
        <v>62</v>
      </c>
      <c r="PF67" t="s">
        <v>60</v>
      </c>
      <c r="PG67" t="s">
        <v>60</v>
      </c>
      <c r="PH67" t="s">
        <v>60</v>
      </c>
      <c r="PI67" t="s">
        <v>60</v>
      </c>
      <c r="PJ67" t="s">
        <v>60</v>
      </c>
      <c r="PK67" t="s">
        <v>60</v>
      </c>
      <c r="PL67" t="s">
        <v>60</v>
      </c>
      <c r="PM67" t="s">
        <v>60</v>
      </c>
      <c r="PN67" t="s">
        <v>60</v>
      </c>
      <c r="PO67" t="s">
        <v>60</v>
      </c>
      <c r="PP67" t="s">
        <v>60</v>
      </c>
      <c r="PQ67" t="s">
        <v>60</v>
      </c>
      <c r="PR67" t="s">
        <v>60</v>
      </c>
      <c r="PS67" t="s">
        <v>60</v>
      </c>
      <c r="PT67" t="s">
        <v>60</v>
      </c>
      <c r="PU67" t="s">
        <v>62</v>
      </c>
      <c r="PV67" t="s">
        <v>62</v>
      </c>
      <c r="PW67" t="s">
        <v>62</v>
      </c>
      <c r="PX67" t="s">
        <v>62</v>
      </c>
      <c r="PY67" t="s">
        <v>62</v>
      </c>
      <c r="PZ67" t="s">
        <v>62</v>
      </c>
      <c r="QA67" t="s">
        <v>62</v>
      </c>
      <c r="QB67" t="s">
        <v>62</v>
      </c>
      <c r="QC67" t="s">
        <v>62</v>
      </c>
      <c r="QD67" t="s">
        <v>62</v>
      </c>
      <c r="QE67" t="s">
        <v>62</v>
      </c>
      <c r="QF67" t="s">
        <v>62</v>
      </c>
      <c r="QG67" t="s">
        <v>62</v>
      </c>
      <c r="QH67" t="s">
        <v>62</v>
      </c>
      <c r="QI67" t="s">
        <v>62</v>
      </c>
      <c r="QJ67" t="s">
        <v>62</v>
      </c>
      <c r="QK67" t="s">
        <v>62</v>
      </c>
      <c r="QL67" t="s">
        <v>62</v>
      </c>
      <c r="QM67" t="s">
        <v>62</v>
      </c>
      <c r="QN67" t="s">
        <v>62</v>
      </c>
      <c r="QO67" t="s">
        <v>62</v>
      </c>
      <c r="QP67" t="s">
        <v>62</v>
      </c>
      <c r="QQ67" t="s">
        <v>62</v>
      </c>
      <c r="QR67" t="s">
        <v>62</v>
      </c>
      <c r="QS67" t="s">
        <v>62</v>
      </c>
      <c r="QT67" t="s">
        <v>62</v>
      </c>
      <c r="QU67" t="s">
        <v>62</v>
      </c>
      <c r="QV67" t="s">
        <v>62</v>
      </c>
      <c r="QW67" t="s">
        <v>62</v>
      </c>
      <c r="QX67" t="s">
        <v>62</v>
      </c>
      <c r="QY67" t="s">
        <v>62</v>
      </c>
      <c r="QZ67" t="s">
        <v>62</v>
      </c>
      <c r="RA67" t="s">
        <v>62</v>
      </c>
      <c r="RB67" t="s">
        <v>62</v>
      </c>
      <c r="RC67" t="s">
        <v>62</v>
      </c>
      <c r="RD67" t="s">
        <v>62</v>
      </c>
      <c r="RE67" t="s">
        <v>62</v>
      </c>
      <c r="RF67" t="s">
        <v>62</v>
      </c>
      <c r="RG67" t="s">
        <v>62</v>
      </c>
      <c r="RH67" t="s">
        <v>62</v>
      </c>
      <c r="RI67" t="s">
        <v>62</v>
      </c>
      <c r="RJ67" t="s">
        <v>62</v>
      </c>
      <c r="RK67" t="s">
        <v>62</v>
      </c>
      <c r="RL67" t="s">
        <v>62</v>
      </c>
      <c r="RM67" t="s">
        <v>62</v>
      </c>
      <c r="RN67" t="s">
        <v>62</v>
      </c>
      <c r="RO67" t="s">
        <v>62</v>
      </c>
      <c r="RP67" t="s">
        <v>62</v>
      </c>
      <c r="RQ67" t="s">
        <v>62</v>
      </c>
      <c r="RR67" t="s">
        <v>62</v>
      </c>
      <c r="RS67" t="s">
        <v>62</v>
      </c>
      <c r="RT67" t="s">
        <v>62</v>
      </c>
      <c r="RU67" t="s">
        <v>60</v>
      </c>
      <c r="RV67" t="s">
        <v>60</v>
      </c>
      <c r="RW67" t="s">
        <v>60</v>
      </c>
      <c r="RX67" t="s">
        <v>60</v>
      </c>
      <c r="RY67" t="s">
        <v>60</v>
      </c>
      <c r="RZ67" t="s">
        <v>60</v>
      </c>
      <c r="SA67" t="s">
        <v>60</v>
      </c>
      <c r="SB67" t="s">
        <v>60</v>
      </c>
      <c r="SC67" t="s">
        <v>60</v>
      </c>
      <c r="SD67" t="s">
        <v>60</v>
      </c>
      <c r="SE67" t="s">
        <v>60</v>
      </c>
      <c r="SF67" t="s">
        <v>60</v>
      </c>
      <c r="SG67" t="s">
        <v>60</v>
      </c>
      <c r="SH67" t="s">
        <v>60</v>
      </c>
      <c r="SI67" t="s">
        <v>60</v>
      </c>
      <c r="SJ67" t="s">
        <v>60</v>
      </c>
      <c r="SK67" t="s">
        <v>60</v>
      </c>
      <c r="SL67" t="s">
        <v>60</v>
      </c>
      <c r="SM67" t="s">
        <v>60</v>
      </c>
      <c r="SN67" t="s">
        <v>60</v>
      </c>
      <c r="SO67" t="s">
        <v>60</v>
      </c>
      <c r="SP67" t="s">
        <v>60</v>
      </c>
      <c r="SQ67" t="s">
        <v>62</v>
      </c>
      <c r="SR67" t="s">
        <v>62</v>
      </c>
      <c r="SS67" t="s">
        <v>62</v>
      </c>
      <c r="ST67" t="s">
        <v>62</v>
      </c>
      <c r="SU67" t="s">
        <v>62</v>
      </c>
      <c r="SV67" t="s">
        <v>62</v>
      </c>
      <c r="SW67" t="s">
        <v>62</v>
      </c>
      <c r="SX67" t="s">
        <v>62</v>
      </c>
      <c r="SY67" t="s">
        <v>62</v>
      </c>
      <c r="SZ67" t="s">
        <v>62</v>
      </c>
      <c r="TA67" t="s">
        <v>60</v>
      </c>
      <c r="TB67" t="s">
        <v>60</v>
      </c>
      <c r="TC67" t="s">
        <v>60</v>
      </c>
      <c r="TD67" t="s">
        <v>60</v>
      </c>
      <c r="TE67" t="s">
        <v>60</v>
      </c>
      <c r="TF67" t="s">
        <v>60</v>
      </c>
      <c r="TG67" t="s">
        <v>60</v>
      </c>
      <c r="TH67" t="s">
        <v>60</v>
      </c>
      <c r="TI67" t="s">
        <v>60</v>
      </c>
      <c r="TJ67" t="s">
        <v>60</v>
      </c>
      <c r="TK67" t="s">
        <v>60</v>
      </c>
      <c r="TL67" t="s">
        <v>60</v>
      </c>
      <c r="TM67" t="s">
        <v>60</v>
      </c>
      <c r="TN67" t="s">
        <v>60</v>
      </c>
      <c r="TO67" t="s">
        <v>60</v>
      </c>
      <c r="TP67" t="s">
        <v>60</v>
      </c>
      <c r="TQ67" t="s">
        <v>60</v>
      </c>
      <c r="TR67" t="s">
        <v>60</v>
      </c>
      <c r="TS67" t="s">
        <v>60</v>
      </c>
      <c r="TT67" t="s">
        <v>60</v>
      </c>
      <c r="TU67" t="s">
        <v>60</v>
      </c>
      <c r="TV67" t="s">
        <v>60</v>
      </c>
      <c r="TW67" t="s">
        <v>60</v>
      </c>
      <c r="TX67" t="s">
        <v>60</v>
      </c>
      <c r="TY67" t="s">
        <v>60</v>
      </c>
      <c r="TZ67" t="s">
        <v>60</v>
      </c>
      <c r="UA67" t="s">
        <v>60</v>
      </c>
      <c r="UB67" t="s">
        <v>60</v>
      </c>
      <c r="UC67" t="s">
        <v>60</v>
      </c>
      <c r="UD67" t="s">
        <v>60</v>
      </c>
      <c r="UE67" t="s">
        <v>60</v>
      </c>
      <c r="UF67" t="s">
        <v>60</v>
      </c>
      <c r="UG67" t="s">
        <v>60</v>
      </c>
      <c r="UH67" t="s">
        <v>60</v>
      </c>
      <c r="UI67" t="s">
        <v>60</v>
      </c>
      <c r="UJ67" t="s">
        <v>60</v>
      </c>
      <c r="UK67" t="s">
        <v>60</v>
      </c>
      <c r="UL67" t="s">
        <v>60</v>
      </c>
      <c r="UM67" t="s">
        <v>60</v>
      </c>
      <c r="UN67" t="s">
        <v>60</v>
      </c>
      <c r="UO67" t="s">
        <v>60</v>
      </c>
      <c r="UP67" t="s">
        <v>60</v>
      </c>
      <c r="UQ67" t="s">
        <v>60</v>
      </c>
      <c r="UR67" t="s">
        <v>60</v>
      </c>
      <c r="US67" t="s">
        <v>60</v>
      </c>
      <c r="UT67" t="s">
        <v>60</v>
      </c>
      <c r="UU67" t="s">
        <v>60</v>
      </c>
      <c r="UV67" t="s">
        <v>60</v>
      </c>
      <c r="UW67" t="s">
        <v>60</v>
      </c>
      <c r="UX67" t="s">
        <v>60</v>
      </c>
      <c r="UY67" t="s">
        <v>60</v>
      </c>
      <c r="UZ67" t="s">
        <v>60</v>
      </c>
      <c r="VA67" t="s">
        <v>60</v>
      </c>
      <c r="VB67" t="s">
        <v>60</v>
      </c>
      <c r="VC67" t="s">
        <v>60</v>
      </c>
      <c r="VD67" t="s">
        <v>60</v>
      </c>
      <c r="VE67" t="s">
        <v>60</v>
      </c>
      <c r="VF67" t="s">
        <v>60</v>
      </c>
      <c r="VG67" t="s">
        <v>60</v>
      </c>
      <c r="VH67" t="s">
        <v>60</v>
      </c>
      <c r="VI67" t="s">
        <v>60</v>
      </c>
      <c r="VJ67" t="s">
        <v>60</v>
      </c>
      <c r="VK67" t="s">
        <v>60</v>
      </c>
      <c r="VL67" t="s">
        <v>60</v>
      </c>
      <c r="VM67" t="s">
        <v>60</v>
      </c>
      <c r="VN67" t="s">
        <v>60</v>
      </c>
      <c r="VO67" t="s">
        <v>60</v>
      </c>
      <c r="VP67" t="s">
        <v>60</v>
      </c>
      <c r="VQ67" t="s">
        <v>60</v>
      </c>
      <c r="VR67" t="s">
        <v>60</v>
      </c>
      <c r="VS67" t="s">
        <v>60</v>
      </c>
      <c r="VT67" t="s">
        <v>60</v>
      </c>
      <c r="VU67" t="s">
        <v>60</v>
      </c>
      <c r="VV67" t="s">
        <v>60</v>
      </c>
      <c r="VW67" t="s">
        <v>60</v>
      </c>
      <c r="VX67" t="s">
        <v>60</v>
      </c>
      <c r="VY67" t="s">
        <v>60</v>
      </c>
      <c r="VZ67" t="s">
        <v>60</v>
      </c>
      <c r="WA67" t="s">
        <v>60</v>
      </c>
      <c r="WB67" t="s">
        <v>60</v>
      </c>
      <c r="WC67" t="s">
        <v>60</v>
      </c>
      <c r="WD67" t="s">
        <v>60</v>
      </c>
      <c r="WE67" t="s">
        <v>60</v>
      </c>
      <c r="WF67" t="s">
        <v>60</v>
      </c>
      <c r="WG67" t="s">
        <v>60</v>
      </c>
      <c r="WH67" t="s">
        <v>60</v>
      </c>
      <c r="WI67" t="s">
        <v>60</v>
      </c>
      <c r="WJ67" t="s">
        <v>60</v>
      </c>
      <c r="WK67" t="s">
        <v>60</v>
      </c>
      <c r="WL67" t="s">
        <v>60</v>
      </c>
      <c r="WM67" t="s">
        <v>60</v>
      </c>
      <c r="WN67" t="s">
        <v>60</v>
      </c>
      <c r="WO67" t="s">
        <v>60</v>
      </c>
      <c r="WP67" t="s">
        <v>60</v>
      </c>
      <c r="WQ67" t="s">
        <v>60</v>
      </c>
      <c r="WR67" t="s">
        <v>60</v>
      </c>
      <c r="WS67" t="s">
        <v>60</v>
      </c>
      <c r="WT67" t="s">
        <v>60</v>
      </c>
      <c r="WU67" t="s">
        <v>60</v>
      </c>
      <c r="WV67" t="s">
        <v>60</v>
      </c>
      <c r="WW67" t="s">
        <v>60</v>
      </c>
      <c r="WX67" t="s">
        <v>60</v>
      </c>
      <c r="WY67" t="s">
        <v>60</v>
      </c>
      <c r="WZ67" t="s">
        <v>60</v>
      </c>
      <c r="XA67" t="s">
        <v>60</v>
      </c>
      <c r="XB67" t="s">
        <v>60</v>
      </c>
      <c r="XC67" t="s">
        <v>60</v>
      </c>
      <c r="XD67" t="s">
        <v>60</v>
      </c>
      <c r="XE67" t="s">
        <v>60</v>
      </c>
      <c r="XF67" t="s">
        <v>60</v>
      </c>
      <c r="XG67" t="s">
        <v>60</v>
      </c>
      <c r="XH67" t="s">
        <v>60</v>
      </c>
      <c r="XI67" t="s">
        <v>60</v>
      </c>
      <c r="XJ67" t="s">
        <v>60</v>
      </c>
      <c r="XK67" t="s">
        <v>60</v>
      </c>
      <c r="XL67" t="s">
        <v>60</v>
      </c>
      <c r="XM67" t="s">
        <v>60</v>
      </c>
      <c r="XN67" t="s">
        <v>60</v>
      </c>
      <c r="XO67" t="s">
        <v>60</v>
      </c>
      <c r="XP67" t="s">
        <v>60</v>
      </c>
      <c r="XQ67" t="s">
        <v>60</v>
      </c>
      <c r="XR67" t="s">
        <v>60</v>
      </c>
      <c r="XS67" t="s">
        <v>60</v>
      </c>
      <c r="XT67" t="s">
        <v>60</v>
      </c>
      <c r="XU67" t="s">
        <v>60</v>
      </c>
      <c r="XV67" t="s">
        <v>60</v>
      </c>
      <c r="XW67" t="s">
        <v>60</v>
      </c>
      <c r="XX67" t="s">
        <v>60</v>
      </c>
      <c r="XY67" t="s">
        <v>60</v>
      </c>
      <c r="XZ67" t="s">
        <v>60</v>
      </c>
      <c r="YA67" t="s">
        <v>60</v>
      </c>
      <c r="YB67" t="s">
        <v>60</v>
      </c>
      <c r="YC67" t="s">
        <v>60</v>
      </c>
      <c r="YD67" t="s">
        <v>60</v>
      </c>
      <c r="YE67" t="s">
        <v>60</v>
      </c>
      <c r="YF67" t="s">
        <v>60</v>
      </c>
      <c r="YG67" t="s">
        <v>60</v>
      </c>
      <c r="YH67" t="s">
        <v>60</v>
      </c>
      <c r="YI67" t="s">
        <v>60</v>
      </c>
      <c r="YJ67" t="s">
        <v>60</v>
      </c>
      <c r="YK67" t="s">
        <v>60</v>
      </c>
      <c r="YL67" t="s">
        <v>60</v>
      </c>
      <c r="YM67" t="s">
        <v>60</v>
      </c>
      <c r="YN67" t="s">
        <v>60</v>
      </c>
      <c r="YO67" t="s">
        <v>60</v>
      </c>
      <c r="YP67" t="s">
        <v>60</v>
      </c>
      <c r="YQ67" t="s">
        <v>60</v>
      </c>
      <c r="YR67" t="s">
        <v>60</v>
      </c>
      <c r="YS67" t="s">
        <v>60</v>
      </c>
      <c r="YT67" t="s">
        <v>60</v>
      </c>
      <c r="YU67" t="s">
        <v>60</v>
      </c>
      <c r="YV67" t="s">
        <v>60</v>
      </c>
      <c r="YW67" t="s">
        <v>60</v>
      </c>
      <c r="YX67" t="s">
        <v>60</v>
      </c>
      <c r="YY67" t="s">
        <v>60</v>
      </c>
      <c r="YZ67" t="s">
        <v>60</v>
      </c>
      <c r="ZA67" t="s">
        <v>60</v>
      </c>
    </row>
    <row r="68" spans="1:677" x14ac:dyDescent="0.25">
      <c r="A68" t="s">
        <v>127</v>
      </c>
      <c r="B68" t="s">
        <v>62</v>
      </c>
      <c r="C68" t="s">
        <v>62</v>
      </c>
      <c r="D68" t="s">
        <v>62</v>
      </c>
      <c r="E68" t="s">
        <v>62</v>
      </c>
      <c r="F68" t="s">
        <v>62</v>
      </c>
      <c r="G68" t="s">
        <v>62</v>
      </c>
      <c r="H68" t="s">
        <v>62</v>
      </c>
      <c r="I68" t="s">
        <v>62</v>
      </c>
      <c r="J68" t="s">
        <v>62</v>
      </c>
      <c r="K68" t="s">
        <v>62</v>
      </c>
      <c r="L68" t="s">
        <v>62</v>
      </c>
      <c r="M68" t="s">
        <v>62</v>
      </c>
      <c r="N68" t="s">
        <v>62</v>
      </c>
      <c r="O68" t="s">
        <v>62</v>
      </c>
      <c r="P68" t="s">
        <v>62</v>
      </c>
      <c r="Q68" t="s">
        <v>62</v>
      </c>
      <c r="R68" t="s">
        <v>62</v>
      </c>
      <c r="S68" t="s">
        <v>62</v>
      </c>
      <c r="T68" t="s">
        <v>62</v>
      </c>
      <c r="U68" t="s">
        <v>62</v>
      </c>
      <c r="V68" t="s">
        <v>62</v>
      </c>
      <c r="W68" t="s">
        <v>62</v>
      </c>
      <c r="X68" t="s">
        <v>62</v>
      </c>
      <c r="Y68" t="s">
        <v>62</v>
      </c>
      <c r="Z68" t="s">
        <v>62</v>
      </c>
      <c r="AA68" t="s">
        <v>62</v>
      </c>
      <c r="AB68" t="s">
        <v>62</v>
      </c>
      <c r="AC68" t="s">
        <v>62</v>
      </c>
      <c r="AD68" t="s">
        <v>62</v>
      </c>
      <c r="AE68" t="s">
        <v>62</v>
      </c>
      <c r="AF68" t="s">
        <v>62</v>
      </c>
      <c r="AG68" t="s">
        <v>62</v>
      </c>
      <c r="AH68" t="s">
        <v>62</v>
      </c>
      <c r="AI68" t="s">
        <v>62</v>
      </c>
      <c r="AJ68" t="s">
        <v>62</v>
      </c>
      <c r="AK68" t="s">
        <v>62</v>
      </c>
      <c r="AL68" t="s">
        <v>62</v>
      </c>
      <c r="AM68" t="s">
        <v>62</v>
      </c>
      <c r="AN68" t="s">
        <v>62</v>
      </c>
      <c r="AO68" t="s">
        <v>62</v>
      </c>
      <c r="AP68" t="s">
        <v>62</v>
      </c>
      <c r="AQ68" t="s">
        <v>62</v>
      </c>
      <c r="AR68" t="s">
        <v>62</v>
      </c>
      <c r="AS68" t="s">
        <v>62</v>
      </c>
      <c r="AT68" t="s">
        <v>62</v>
      </c>
      <c r="AU68" t="s">
        <v>62</v>
      </c>
      <c r="AV68" t="s">
        <v>62</v>
      </c>
      <c r="AW68" t="s">
        <v>62</v>
      </c>
      <c r="AX68" t="s">
        <v>62</v>
      </c>
      <c r="AY68" t="s">
        <v>62</v>
      </c>
      <c r="AZ68" t="s">
        <v>62</v>
      </c>
      <c r="BA68" t="s">
        <v>62</v>
      </c>
      <c r="BB68" t="s">
        <v>62</v>
      </c>
      <c r="BC68" t="s">
        <v>62</v>
      </c>
      <c r="BD68" t="s">
        <v>62</v>
      </c>
      <c r="BE68" t="s">
        <v>62</v>
      </c>
      <c r="BF68" t="s">
        <v>62</v>
      </c>
      <c r="BG68" t="s">
        <v>62</v>
      </c>
      <c r="BH68" t="s">
        <v>62</v>
      </c>
      <c r="BI68" t="s">
        <v>62</v>
      </c>
      <c r="BJ68" t="s">
        <v>62</v>
      </c>
      <c r="BK68" t="s">
        <v>62</v>
      </c>
      <c r="BL68" t="s">
        <v>62</v>
      </c>
      <c r="BM68" t="s">
        <v>62</v>
      </c>
      <c r="BN68" t="s">
        <v>62</v>
      </c>
      <c r="BO68" t="s">
        <v>62</v>
      </c>
      <c r="BP68" t="s">
        <v>62</v>
      </c>
      <c r="BQ68" t="s">
        <v>60</v>
      </c>
      <c r="BR68" t="s">
        <v>60</v>
      </c>
      <c r="BS68" t="s">
        <v>60</v>
      </c>
      <c r="BT68" t="s">
        <v>60</v>
      </c>
      <c r="BU68" t="s">
        <v>60</v>
      </c>
      <c r="BV68" t="s">
        <v>60</v>
      </c>
      <c r="BW68" t="s">
        <v>60</v>
      </c>
      <c r="BX68" t="s">
        <v>60</v>
      </c>
      <c r="BY68" t="s">
        <v>60</v>
      </c>
      <c r="BZ68" t="s">
        <v>60</v>
      </c>
      <c r="CA68" t="s">
        <v>60</v>
      </c>
      <c r="CB68" t="s">
        <v>60</v>
      </c>
      <c r="CC68" t="s">
        <v>60</v>
      </c>
      <c r="CD68" t="s">
        <v>60</v>
      </c>
      <c r="CE68" t="s">
        <v>60</v>
      </c>
      <c r="CF68" t="s">
        <v>60</v>
      </c>
      <c r="CG68" t="s">
        <v>60</v>
      </c>
      <c r="CH68" t="s">
        <v>60</v>
      </c>
      <c r="CI68" t="s">
        <v>60</v>
      </c>
      <c r="CJ68" t="s">
        <v>60</v>
      </c>
      <c r="CK68" t="s">
        <v>60</v>
      </c>
      <c r="CL68" t="s">
        <v>60</v>
      </c>
      <c r="CM68" t="s">
        <v>60</v>
      </c>
      <c r="CN68" t="s">
        <v>60</v>
      </c>
      <c r="CO68" t="s">
        <v>60</v>
      </c>
      <c r="CP68" t="s">
        <v>60</v>
      </c>
      <c r="CQ68" t="s">
        <v>60</v>
      </c>
      <c r="CR68" t="s">
        <v>60</v>
      </c>
      <c r="CS68" t="s">
        <v>60</v>
      </c>
      <c r="CT68" t="s">
        <v>60</v>
      </c>
      <c r="CU68" t="s">
        <v>60</v>
      </c>
      <c r="CV68" t="s">
        <v>60</v>
      </c>
      <c r="CW68" t="s">
        <v>60</v>
      </c>
      <c r="CX68" t="s">
        <v>62</v>
      </c>
      <c r="CY68" t="s">
        <v>62</v>
      </c>
      <c r="CZ68" t="s">
        <v>62</v>
      </c>
      <c r="DA68" t="s">
        <v>62</v>
      </c>
      <c r="DB68" t="s">
        <v>62</v>
      </c>
      <c r="DC68" t="s">
        <v>62</v>
      </c>
      <c r="DD68" t="s">
        <v>62</v>
      </c>
      <c r="DE68" t="s">
        <v>62</v>
      </c>
      <c r="DF68" t="s">
        <v>62</v>
      </c>
      <c r="DG68" t="s">
        <v>62</v>
      </c>
      <c r="DH68" t="s">
        <v>62</v>
      </c>
      <c r="DI68" t="s">
        <v>62</v>
      </c>
      <c r="DJ68" t="s">
        <v>62</v>
      </c>
      <c r="DK68" t="s">
        <v>62</v>
      </c>
      <c r="DL68" t="s">
        <v>62</v>
      </c>
      <c r="DM68" t="s">
        <v>62</v>
      </c>
      <c r="DN68" t="s">
        <v>62</v>
      </c>
      <c r="DO68" t="s">
        <v>62</v>
      </c>
      <c r="DP68" t="s">
        <v>62</v>
      </c>
      <c r="DQ68" t="s">
        <v>62</v>
      </c>
      <c r="DR68" t="s">
        <v>62</v>
      </c>
      <c r="DS68" t="s">
        <v>62</v>
      </c>
      <c r="DT68" t="s">
        <v>62</v>
      </c>
      <c r="DU68" t="s">
        <v>62</v>
      </c>
      <c r="DV68" t="s">
        <v>62</v>
      </c>
      <c r="DW68" t="s">
        <v>62</v>
      </c>
      <c r="DX68" t="s">
        <v>62</v>
      </c>
      <c r="DY68" t="s">
        <v>62</v>
      </c>
      <c r="DZ68" t="s">
        <v>62</v>
      </c>
      <c r="EA68" t="s">
        <v>62</v>
      </c>
      <c r="EB68" t="s">
        <v>62</v>
      </c>
      <c r="EC68" t="s">
        <v>62</v>
      </c>
      <c r="ED68" t="s">
        <v>62</v>
      </c>
      <c r="EE68" t="s">
        <v>62</v>
      </c>
      <c r="EF68" t="s">
        <v>62</v>
      </c>
      <c r="EG68" t="s">
        <v>62</v>
      </c>
      <c r="EH68" t="s">
        <v>62</v>
      </c>
      <c r="EI68" t="s">
        <v>62</v>
      </c>
      <c r="EJ68" t="s">
        <v>62</v>
      </c>
      <c r="EK68" t="s">
        <v>62</v>
      </c>
      <c r="EL68" t="s">
        <v>62</v>
      </c>
      <c r="EM68" t="s">
        <v>62</v>
      </c>
      <c r="EN68" t="s">
        <v>62</v>
      </c>
      <c r="EO68" t="s">
        <v>62</v>
      </c>
      <c r="EP68" t="s">
        <v>60</v>
      </c>
      <c r="EQ68" t="s">
        <v>60</v>
      </c>
      <c r="ER68" t="s">
        <v>60</v>
      </c>
      <c r="ES68" t="s">
        <v>60</v>
      </c>
      <c r="ET68" t="s">
        <v>60</v>
      </c>
      <c r="EU68" t="s">
        <v>60</v>
      </c>
      <c r="EV68" t="s">
        <v>60</v>
      </c>
      <c r="EW68" t="s">
        <v>60</v>
      </c>
      <c r="EX68" t="s">
        <v>60</v>
      </c>
      <c r="EY68" t="s">
        <v>60</v>
      </c>
      <c r="EZ68" t="s">
        <v>60</v>
      </c>
      <c r="FA68" t="s">
        <v>60</v>
      </c>
      <c r="FB68" t="s">
        <v>60</v>
      </c>
      <c r="FC68" t="s">
        <v>60</v>
      </c>
      <c r="FD68" t="s">
        <v>60</v>
      </c>
      <c r="FE68" t="s">
        <v>60</v>
      </c>
      <c r="FF68" t="s">
        <v>60</v>
      </c>
      <c r="FG68" t="s">
        <v>60</v>
      </c>
      <c r="FH68" t="s">
        <v>60</v>
      </c>
      <c r="FI68" t="s">
        <v>60</v>
      </c>
      <c r="FJ68" t="s">
        <v>60</v>
      </c>
      <c r="FK68" t="s">
        <v>60</v>
      </c>
      <c r="FL68" t="s">
        <v>60</v>
      </c>
      <c r="FM68" t="s">
        <v>60</v>
      </c>
      <c r="FN68" t="s">
        <v>60</v>
      </c>
      <c r="FO68" t="s">
        <v>60</v>
      </c>
      <c r="FP68" t="s">
        <v>60</v>
      </c>
      <c r="FQ68" t="s">
        <v>60</v>
      </c>
      <c r="FR68" t="s">
        <v>62</v>
      </c>
      <c r="FS68" t="s">
        <v>62</v>
      </c>
      <c r="FT68" t="s">
        <v>62</v>
      </c>
      <c r="FU68" t="s">
        <v>62</v>
      </c>
      <c r="FV68" t="s">
        <v>62</v>
      </c>
      <c r="FW68" t="s">
        <v>62</v>
      </c>
      <c r="FX68" t="s">
        <v>62</v>
      </c>
      <c r="FY68" t="s">
        <v>62</v>
      </c>
      <c r="FZ68" t="s">
        <v>62</v>
      </c>
      <c r="GA68" t="s">
        <v>62</v>
      </c>
      <c r="GB68" t="s">
        <v>62</v>
      </c>
      <c r="GC68" t="s">
        <v>62</v>
      </c>
      <c r="GD68" t="s">
        <v>62</v>
      </c>
      <c r="GE68" t="s">
        <v>62</v>
      </c>
      <c r="GF68" t="s">
        <v>62</v>
      </c>
      <c r="GG68" t="s">
        <v>62</v>
      </c>
      <c r="GH68" t="s">
        <v>62</v>
      </c>
      <c r="GI68" t="s">
        <v>62</v>
      </c>
      <c r="GJ68" t="s">
        <v>62</v>
      </c>
      <c r="GK68" t="s">
        <v>62</v>
      </c>
      <c r="GL68" t="s">
        <v>62</v>
      </c>
      <c r="GM68" t="s">
        <v>62</v>
      </c>
      <c r="GN68" t="s">
        <v>62</v>
      </c>
      <c r="GO68" t="s">
        <v>62</v>
      </c>
      <c r="GP68" t="s">
        <v>62</v>
      </c>
      <c r="GQ68" t="s">
        <v>62</v>
      </c>
      <c r="GR68" t="s">
        <v>62</v>
      </c>
      <c r="GS68" t="s">
        <v>62</v>
      </c>
      <c r="GT68" t="s">
        <v>62</v>
      </c>
      <c r="GU68" t="s">
        <v>62</v>
      </c>
      <c r="GV68" t="s">
        <v>62</v>
      </c>
      <c r="GW68" t="s">
        <v>62</v>
      </c>
      <c r="GX68" t="s">
        <v>62</v>
      </c>
      <c r="GY68" t="s">
        <v>62</v>
      </c>
      <c r="GZ68" t="s">
        <v>62</v>
      </c>
      <c r="HA68" t="s">
        <v>62</v>
      </c>
      <c r="HB68" t="s">
        <v>62</v>
      </c>
      <c r="HC68" t="s">
        <v>62</v>
      </c>
      <c r="HD68" t="s">
        <v>62</v>
      </c>
      <c r="HE68" t="s">
        <v>62</v>
      </c>
      <c r="HF68" t="s">
        <v>62</v>
      </c>
      <c r="HG68" t="s">
        <v>62</v>
      </c>
      <c r="HH68" t="s">
        <v>62</v>
      </c>
      <c r="HI68" t="s">
        <v>62</v>
      </c>
      <c r="HJ68" t="s">
        <v>62</v>
      </c>
      <c r="HK68" t="s">
        <v>62</v>
      </c>
      <c r="HL68" t="s">
        <v>62</v>
      </c>
      <c r="HM68" t="s">
        <v>62</v>
      </c>
      <c r="HN68" t="s">
        <v>62</v>
      </c>
      <c r="HO68" t="s">
        <v>62</v>
      </c>
      <c r="HP68" t="s">
        <v>62</v>
      </c>
      <c r="HQ68" t="s">
        <v>62</v>
      </c>
      <c r="HR68" t="s">
        <v>62</v>
      </c>
      <c r="HS68" t="s">
        <v>62</v>
      </c>
      <c r="HT68" t="s">
        <v>62</v>
      </c>
      <c r="HU68" t="s">
        <v>62</v>
      </c>
      <c r="HV68" t="s">
        <v>62</v>
      </c>
      <c r="HW68" t="s">
        <v>62</v>
      </c>
      <c r="HX68" t="s">
        <v>62</v>
      </c>
      <c r="HY68" t="s">
        <v>62</v>
      </c>
      <c r="HZ68" t="s">
        <v>62</v>
      </c>
      <c r="IA68" t="s">
        <v>62</v>
      </c>
      <c r="IB68" t="s">
        <v>62</v>
      </c>
      <c r="IC68" t="s">
        <v>62</v>
      </c>
      <c r="ID68" t="s">
        <v>62</v>
      </c>
      <c r="IE68" t="s">
        <v>62</v>
      </c>
      <c r="IF68" t="s">
        <v>62</v>
      </c>
      <c r="IG68" t="s">
        <v>62</v>
      </c>
      <c r="IH68" t="s">
        <v>62</v>
      </c>
      <c r="II68" t="s">
        <v>62</v>
      </c>
      <c r="IJ68" t="s">
        <v>62</v>
      </c>
      <c r="IK68" t="s">
        <v>62</v>
      </c>
      <c r="IL68" t="s">
        <v>62</v>
      </c>
      <c r="IM68" t="s">
        <v>62</v>
      </c>
      <c r="IN68" t="s">
        <v>62</v>
      </c>
      <c r="IO68" t="s">
        <v>62</v>
      </c>
      <c r="IP68" t="s">
        <v>62</v>
      </c>
      <c r="IQ68" t="s">
        <v>62</v>
      </c>
      <c r="IR68" t="s">
        <v>62</v>
      </c>
      <c r="IS68" t="s">
        <v>62</v>
      </c>
      <c r="IT68" t="s">
        <v>62</v>
      </c>
      <c r="IU68" t="s">
        <v>62</v>
      </c>
      <c r="IV68" t="s">
        <v>62</v>
      </c>
      <c r="IW68" t="s">
        <v>62</v>
      </c>
      <c r="IX68" t="s">
        <v>62</v>
      </c>
      <c r="IY68" t="s">
        <v>60</v>
      </c>
      <c r="IZ68" t="s">
        <v>60</v>
      </c>
      <c r="JA68" t="s">
        <v>60</v>
      </c>
      <c r="JB68" t="s">
        <v>60</v>
      </c>
      <c r="JC68" t="s">
        <v>60</v>
      </c>
      <c r="JD68" t="s">
        <v>60</v>
      </c>
      <c r="JE68" t="s">
        <v>60</v>
      </c>
      <c r="JF68" t="s">
        <v>60</v>
      </c>
      <c r="JG68" t="s">
        <v>60</v>
      </c>
      <c r="JH68" t="s">
        <v>60</v>
      </c>
      <c r="JI68" t="s">
        <v>60</v>
      </c>
      <c r="JJ68" t="s">
        <v>60</v>
      </c>
      <c r="JK68" t="s">
        <v>60</v>
      </c>
      <c r="JL68" t="s">
        <v>60</v>
      </c>
      <c r="JM68" t="s">
        <v>60</v>
      </c>
      <c r="JN68" t="s">
        <v>60</v>
      </c>
      <c r="JO68" t="s">
        <v>60</v>
      </c>
      <c r="JP68" t="s">
        <v>60</v>
      </c>
      <c r="JQ68" t="s">
        <v>60</v>
      </c>
      <c r="JR68" t="s">
        <v>60</v>
      </c>
      <c r="JS68" t="s">
        <v>60</v>
      </c>
      <c r="JT68" t="s">
        <v>62</v>
      </c>
      <c r="JU68" t="s">
        <v>62</v>
      </c>
      <c r="JV68" t="s">
        <v>62</v>
      </c>
      <c r="JW68" t="s">
        <v>62</v>
      </c>
      <c r="JX68" t="s">
        <v>62</v>
      </c>
      <c r="JY68" t="s">
        <v>62</v>
      </c>
      <c r="JZ68" t="s">
        <v>62</v>
      </c>
      <c r="KA68" t="s">
        <v>62</v>
      </c>
      <c r="KB68" t="s">
        <v>62</v>
      </c>
      <c r="KC68" t="s">
        <v>62</v>
      </c>
      <c r="KD68" t="s">
        <v>62</v>
      </c>
      <c r="KE68" t="s">
        <v>62</v>
      </c>
      <c r="KF68" t="s">
        <v>62</v>
      </c>
      <c r="KG68" t="s">
        <v>62</v>
      </c>
      <c r="KH68" t="s">
        <v>62</v>
      </c>
      <c r="KI68" t="s">
        <v>62</v>
      </c>
      <c r="KJ68" t="s">
        <v>62</v>
      </c>
      <c r="KK68" t="s">
        <v>62</v>
      </c>
      <c r="KL68" t="s">
        <v>62</v>
      </c>
      <c r="KM68" t="s">
        <v>62</v>
      </c>
      <c r="KN68" t="s">
        <v>62</v>
      </c>
      <c r="KO68" t="s">
        <v>62</v>
      </c>
      <c r="KP68" t="s">
        <v>62</v>
      </c>
      <c r="KQ68" t="s">
        <v>62</v>
      </c>
      <c r="KR68" t="s">
        <v>62</v>
      </c>
      <c r="KS68" t="s">
        <v>62</v>
      </c>
      <c r="KT68" t="s">
        <v>62</v>
      </c>
      <c r="KU68" t="s">
        <v>62</v>
      </c>
      <c r="KV68" t="s">
        <v>62</v>
      </c>
      <c r="KW68" t="s">
        <v>62</v>
      </c>
      <c r="KX68" t="s">
        <v>62</v>
      </c>
      <c r="KY68" t="s">
        <v>62</v>
      </c>
      <c r="KZ68" t="s">
        <v>62</v>
      </c>
      <c r="LA68" t="s">
        <v>62</v>
      </c>
      <c r="LB68" t="s">
        <v>62</v>
      </c>
      <c r="LC68" t="s">
        <v>62</v>
      </c>
      <c r="LD68" t="s">
        <v>62</v>
      </c>
      <c r="LE68" t="s">
        <v>62</v>
      </c>
      <c r="LF68" t="s">
        <v>62</v>
      </c>
      <c r="LG68" t="s">
        <v>62</v>
      </c>
      <c r="LH68" t="s">
        <v>62</v>
      </c>
      <c r="LI68" t="s">
        <v>62</v>
      </c>
      <c r="LJ68" t="s">
        <v>62</v>
      </c>
      <c r="LK68" t="s">
        <v>62</v>
      </c>
      <c r="LL68" t="s">
        <v>62</v>
      </c>
      <c r="LM68" t="s">
        <v>62</v>
      </c>
      <c r="LN68" t="s">
        <v>62</v>
      </c>
      <c r="LO68" t="s">
        <v>62</v>
      </c>
      <c r="LP68" t="s">
        <v>62</v>
      </c>
      <c r="LQ68" t="s">
        <v>62</v>
      </c>
      <c r="LR68" t="s">
        <v>62</v>
      </c>
      <c r="LS68" t="s">
        <v>62</v>
      </c>
      <c r="LT68" t="s">
        <v>62</v>
      </c>
      <c r="LU68" t="s">
        <v>62</v>
      </c>
      <c r="LV68" t="s">
        <v>62</v>
      </c>
      <c r="LW68" t="s">
        <v>62</v>
      </c>
      <c r="LX68" t="s">
        <v>62</v>
      </c>
      <c r="LY68" t="s">
        <v>62</v>
      </c>
      <c r="LZ68" t="s">
        <v>62</v>
      </c>
      <c r="MA68" t="s">
        <v>62</v>
      </c>
      <c r="MB68" t="s">
        <v>62</v>
      </c>
      <c r="MC68" t="s">
        <v>62</v>
      </c>
      <c r="MD68" t="s">
        <v>62</v>
      </c>
      <c r="ME68" t="s">
        <v>62</v>
      </c>
      <c r="MF68" t="s">
        <v>62</v>
      </c>
      <c r="MG68" t="s">
        <v>62</v>
      </c>
      <c r="MH68" t="s">
        <v>62</v>
      </c>
      <c r="MI68" t="s">
        <v>62</v>
      </c>
      <c r="MJ68" t="s">
        <v>62</v>
      </c>
      <c r="MK68" t="s">
        <v>62</v>
      </c>
      <c r="ML68" t="s">
        <v>62</v>
      </c>
      <c r="MM68" t="s">
        <v>62</v>
      </c>
      <c r="MN68" t="s">
        <v>62</v>
      </c>
      <c r="MO68" t="s">
        <v>62</v>
      </c>
      <c r="MP68" t="s">
        <v>62</v>
      </c>
      <c r="MQ68" t="s">
        <v>62</v>
      </c>
      <c r="MR68" t="s">
        <v>62</v>
      </c>
      <c r="MS68" t="s">
        <v>62</v>
      </c>
      <c r="MT68" t="s">
        <v>62</v>
      </c>
      <c r="MU68" t="s">
        <v>62</v>
      </c>
      <c r="MV68" t="s">
        <v>62</v>
      </c>
      <c r="MW68" t="s">
        <v>62</v>
      </c>
      <c r="MX68" t="s">
        <v>62</v>
      </c>
      <c r="MY68" t="s">
        <v>62</v>
      </c>
      <c r="MZ68" t="s">
        <v>62</v>
      </c>
      <c r="NA68" t="s">
        <v>62</v>
      </c>
      <c r="NB68" t="s">
        <v>62</v>
      </c>
      <c r="NC68" t="s">
        <v>62</v>
      </c>
      <c r="ND68" t="s">
        <v>62</v>
      </c>
      <c r="NE68" t="s">
        <v>62</v>
      </c>
      <c r="NF68" t="s">
        <v>62</v>
      </c>
      <c r="NG68" t="s">
        <v>62</v>
      </c>
      <c r="NH68" t="s">
        <v>62</v>
      </c>
      <c r="NI68" t="s">
        <v>62</v>
      </c>
      <c r="NJ68" t="s">
        <v>62</v>
      </c>
      <c r="NK68" t="s">
        <v>60</v>
      </c>
      <c r="NL68" t="s">
        <v>60</v>
      </c>
      <c r="NM68" t="s">
        <v>60</v>
      </c>
      <c r="NN68" t="s">
        <v>60</v>
      </c>
      <c r="NO68" t="s">
        <v>60</v>
      </c>
      <c r="NP68" t="s">
        <v>60</v>
      </c>
      <c r="NQ68" t="s">
        <v>60</v>
      </c>
      <c r="NR68" t="s">
        <v>60</v>
      </c>
      <c r="NS68" t="s">
        <v>60</v>
      </c>
      <c r="NT68" t="s">
        <v>60</v>
      </c>
      <c r="NU68" t="s">
        <v>60</v>
      </c>
      <c r="NV68" t="s">
        <v>60</v>
      </c>
      <c r="NW68" t="s">
        <v>60</v>
      </c>
      <c r="NX68" t="s">
        <v>60</v>
      </c>
      <c r="NY68" t="s">
        <v>60</v>
      </c>
      <c r="NZ68" t="s">
        <v>60</v>
      </c>
      <c r="OA68" t="s">
        <v>60</v>
      </c>
      <c r="OB68" t="s">
        <v>60</v>
      </c>
      <c r="OC68" t="s">
        <v>60</v>
      </c>
      <c r="OD68" t="s">
        <v>60</v>
      </c>
      <c r="OE68" t="s">
        <v>60</v>
      </c>
      <c r="OF68" t="s">
        <v>60</v>
      </c>
      <c r="OG68" t="s">
        <v>60</v>
      </c>
      <c r="OH68" t="s">
        <v>60</v>
      </c>
      <c r="OI68" t="s">
        <v>60</v>
      </c>
      <c r="OJ68" t="s">
        <v>60</v>
      </c>
      <c r="OK68" t="s">
        <v>60</v>
      </c>
      <c r="OL68" t="s">
        <v>60</v>
      </c>
      <c r="OM68" t="s">
        <v>60</v>
      </c>
      <c r="ON68" t="s">
        <v>60</v>
      </c>
      <c r="OO68" t="s">
        <v>60</v>
      </c>
      <c r="OP68" t="s">
        <v>60</v>
      </c>
      <c r="OQ68" t="s">
        <v>60</v>
      </c>
      <c r="OR68" t="s">
        <v>60</v>
      </c>
      <c r="OS68" t="s">
        <v>60</v>
      </c>
      <c r="OT68" t="s">
        <v>60</v>
      </c>
      <c r="OU68" t="s">
        <v>62</v>
      </c>
      <c r="OV68" t="s">
        <v>62</v>
      </c>
      <c r="OW68" t="s">
        <v>62</v>
      </c>
      <c r="OX68" t="s">
        <v>62</v>
      </c>
      <c r="OY68" t="s">
        <v>62</v>
      </c>
      <c r="OZ68" t="s">
        <v>62</v>
      </c>
      <c r="PA68" t="s">
        <v>62</v>
      </c>
      <c r="PB68" t="s">
        <v>62</v>
      </c>
      <c r="PC68" t="s">
        <v>62</v>
      </c>
      <c r="PD68" t="s">
        <v>62</v>
      </c>
      <c r="PE68" t="s">
        <v>62</v>
      </c>
      <c r="PF68" t="s">
        <v>62</v>
      </c>
      <c r="PG68" t="s">
        <v>62</v>
      </c>
      <c r="PH68" t="s">
        <v>62</v>
      </c>
      <c r="PI68" t="s">
        <v>62</v>
      </c>
      <c r="PJ68" t="s">
        <v>62</v>
      </c>
      <c r="PK68" t="s">
        <v>62</v>
      </c>
      <c r="PL68" t="s">
        <v>62</v>
      </c>
      <c r="PM68" t="s">
        <v>62</v>
      </c>
      <c r="PN68" t="s">
        <v>62</v>
      </c>
      <c r="PO68" t="s">
        <v>62</v>
      </c>
      <c r="PP68" t="s">
        <v>62</v>
      </c>
      <c r="PQ68" t="s">
        <v>62</v>
      </c>
      <c r="PR68" t="s">
        <v>62</v>
      </c>
      <c r="PS68" t="s">
        <v>62</v>
      </c>
      <c r="PT68" t="s">
        <v>62</v>
      </c>
      <c r="PU68" t="s">
        <v>62</v>
      </c>
      <c r="PV68" t="s">
        <v>62</v>
      </c>
      <c r="PW68" t="s">
        <v>62</v>
      </c>
      <c r="PX68" t="s">
        <v>62</v>
      </c>
      <c r="PY68" t="s">
        <v>62</v>
      </c>
      <c r="PZ68" t="s">
        <v>62</v>
      </c>
      <c r="QA68" t="s">
        <v>62</v>
      </c>
      <c r="QB68" t="s">
        <v>62</v>
      </c>
      <c r="QC68" t="s">
        <v>62</v>
      </c>
      <c r="QD68" t="s">
        <v>62</v>
      </c>
      <c r="QE68" t="s">
        <v>62</v>
      </c>
      <c r="QF68" t="s">
        <v>62</v>
      </c>
      <c r="QG68" t="s">
        <v>62</v>
      </c>
      <c r="QH68" t="s">
        <v>62</v>
      </c>
      <c r="QI68" t="s">
        <v>62</v>
      </c>
      <c r="QJ68" t="s">
        <v>62</v>
      </c>
      <c r="QK68" t="s">
        <v>62</v>
      </c>
      <c r="QL68" t="s">
        <v>62</v>
      </c>
      <c r="QM68" t="s">
        <v>62</v>
      </c>
      <c r="QN68" t="s">
        <v>62</v>
      </c>
      <c r="QO68" t="s">
        <v>62</v>
      </c>
      <c r="QP68" t="s">
        <v>62</v>
      </c>
      <c r="QQ68" t="s">
        <v>62</v>
      </c>
      <c r="QR68" t="s">
        <v>62</v>
      </c>
      <c r="QS68" t="s">
        <v>62</v>
      </c>
      <c r="QT68" t="s">
        <v>62</v>
      </c>
      <c r="QU68" t="s">
        <v>62</v>
      </c>
      <c r="QV68" t="s">
        <v>62</v>
      </c>
      <c r="QW68" t="s">
        <v>62</v>
      </c>
      <c r="QX68" t="s">
        <v>62</v>
      </c>
      <c r="QY68" t="s">
        <v>62</v>
      </c>
      <c r="QZ68" t="s">
        <v>62</v>
      </c>
      <c r="RA68" t="s">
        <v>62</v>
      </c>
      <c r="RB68" t="s">
        <v>62</v>
      </c>
      <c r="RC68" t="s">
        <v>62</v>
      </c>
      <c r="RD68" t="s">
        <v>62</v>
      </c>
      <c r="RE68" t="s">
        <v>62</v>
      </c>
      <c r="RF68" t="s">
        <v>62</v>
      </c>
      <c r="RG68" t="s">
        <v>62</v>
      </c>
      <c r="RH68" t="s">
        <v>62</v>
      </c>
      <c r="RI68" t="s">
        <v>62</v>
      </c>
      <c r="RJ68" t="s">
        <v>62</v>
      </c>
      <c r="RK68" t="s">
        <v>62</v>
      </c>
      <c r="RL68" t="s">
        <v>62</v>
      </c>
      <c r="RM68" t="s">
        <v>62</v>
      </c>
      <c r="RN68" t="s">
        <v>62</v>
      </c>
      <c r="RO68" t="s">
        <v>62</v>
      </c>
      <c r="RP68" t="s">
        <v>60</v>
      </c>
      <c r="RQ68" t="s">
        <v>60</v>
      </c>
      <c r="RR68" t="s">
        <v>60</v>
      </c>
      <c r="RS68" t="s">
        <v>60</v>
      </c>
      <c r="RT68" t="s">
        <v>60</v>
      </c>
      <c r="RU68" t="s">
        <v>60</v>
      </c>
      <c r="RV68" t="s">
        <v>60</v>
      </c>
      <c r="RW68" t="s">
        <v>60</v>
      </c>
      <c r="RX68" t="s">
        <v>60</v>
      </c>
      <c r="RY68" t="s">
        <v>60</v>
      </c>
      <c r="RZ68" t="s">
        <v>60</v>
      </c>
      <c r="SA68" t="s">
        <v>60</v>
      </c>
      <c r="SB68" t="s">
        <v>60</v>
      </c>
      <c r="SC68" t="s">
        <v>60</v>
      </c>
      <c r="SD68" t="s">
        <v>60</v>
      </c>
      <c r="SE68" t="s">
        <v>60</v>
      </c>
      <c r="SF68" t="s">
        <v>60</v>
      </c>
      <c r="SG68" t="s">
        <v>60</v>
      </c>
      <c r="SH68" t="s">
        <v>60</v>
      </c>
      <c r="SI68" t="s">
        <v>60</v>
      </c>
      <c r="SJ68" t="s">
        <v>60</v>
      </c>
      <c r="SK68" t="s">
        <v>60</v>
      </c>
      <c r="SL68" t="s">
        <v>60</v>
      </c>
      <c r="SM68" t="s">
        <v>60</v>
      </c>
      <c r="SN68" t="s">
        <v>60</v>
      </c>
      <c r="SO68" t="s">
        <v>60</v>
      </c>
      <c r="SP68" t="s">
        <v>60</v>
      </c>
      <c r="SQ68" t="s">
        <v>60</v>
      </c>
      <c r="SR68" t="s">
        <v>60</v>
      </c>
      <c r="SS68" t="s">
        <v>60</v>
      </c>
      <c r="ST68" t="s">
        <v>60</v>
      </c>
      <c r="SU68" t="s">
        <v>60</v>
      </c>
      <c r="SV68" t="s">
        <v>60</v>
      </c>
      <c r="SW68" t="s">
        <v>60</v>
      </c>
      <c r="SX68" t="s">
        <v>60</v>
      </c>
      <c r="SY68" t="s">
        <v>60</v>
      </c>
      <c r="SZ68" t="s">
        <v>60</v>
      </c>
      <c r="TA68" t="s">
        <v>60</v>
      </c>
      <c r="TB68" t="s">
        <v>60</v>
      </c>
      <c r="TC68" t="s">
        <v>60</v>
      </c>
      <c r="TD68" t="s">
        <v>60</v>
      </c>
      <c r="TE68" t="s">
        <v>60</v>
      </c>
      <c r="TF68" t="s">
        <v>60</v>
      </c>
      <c r="TG68" t="s">
        <v>60</v>
      </c>
      <c r="TH68" t="s">
        <v>60</v>
      </c>
      <c r="TI68" t="s">
        <v>60</v>
      </c>
      <c r="TJ68" t="s">
        <v>60</v>
      </c>
      <c r="TK68" t="s">
        <v>60</v>
      </c>
      <c r="TL68" t="s">
        <v>60</v>
      </c>
      <c r="TM68" t="s">
        <v>60</v>
      </c>
      <c r="TN68" t="s">
        <v>60</v>
      </c>
      <c r="TO68" t="s">
        <v>60</v>
      </c>
      <c r="TP68" t="s">
        <v>60</v>
      </c>
      <c r="TQ68" t="s">
        <v>60</v>
      </c>
      <c r="TR68" t="s">
        <v>60</v>
      </c>
      <c r="TS68" t="s">
        <v>60</v>
      </c>
      <c r="TT68" t="s">
        <v>60</v>
      </c>
      <c r="TU68" t="s">
        <v>60</v>
      </c>
      <c r="TV68" t="s">
        <v>60</v>
      </c>
      <c r="TW68" t="s">
        <v>60</v>
      </c>
      <c r="TX68" t="s">
        <v>60</v>
      </c>
      <c r="TY68" t="s">
        <v>60</v>
      </c>
      <c r="TZ68" t="s">
        <v>60</v>
      </c>
      <c r="UA68" t="s">
        <v>60</v>
      </c>
      <c r="UB68" t="s">
        <v>60</v>
      </c>
      <c r="UC68" t="s">
        <v>60</v>
      </c>
      <c r="UD68" t="s">
        <v>60</v>
      </c>
      <c r="UE68" t="s">
        <v>60</v>
      </c>
      <c r="UF68" t="s">
        <v>60</v>
      </c>
      <c r="UG68" t="s">
        <v>60</v>
      </c>
      <c r="UH68" t="s">
        <v>60</v>
      </c>
      <c r="UI68" t="s">
        <v>60</v>
      </c>
      <c r="UJ68" t="s">
        <v>60</v>
      </c>
      <c r="UK68" t="s">
        <v>60</v>
      </c>
      <c r="UL68" t="s">
        <v>60</v>
      </c>
      <c r="UM68" t="s">
        <v>60</v>
      </c>
      <c r="UN68" t="s">
        <v>60</v>
      </c>
      <c r="UO68" t="s">
        <v>60</v>
      </c>
      <c r="UP68" t="s">
        <v>60</v>
      </c>
      <c r="UQ68" t="s">
        <v>60</v>
      </c>
      <c r="UR68" t="s">
        <v>60</v>
      </c>
      <c r="US68" t="s">
        <v>60</v>
      </c>
      <c r="UT68" t="s">
        <v>60</v>
      </c>
      <c r="UU68" t="s">
        <v>60</v>
      </c>
      <c r="UV68" t="s">
        <v>60</v>
      </c>
      <c r="UW68" t="s">
        <v>60</v>
      </c>
      <c r="UX68" t="s">
        <v>60</v>
      </c>
      <c r="UY68" t="s">
        <v>60</v>
      </c>
      <c r="UZ68" t="s">
        <v>60</v>
      </c>
      <c r="VA68" t="s">
        <v>60</v>
      </c>
      <c r="VB68" t="s">
        <v>60</v>
      </c>
      <c r="VC68" t="s">
        <v>60</v>
      </c>
      <c r="VD68" t="s">
        <v>60</v>
      </c>
      <c r="VE68" t="s">
        <v>60</v>
      </c>
      <c r="VF68" t="s">
        <v>60</v>
      </c>
      <c r="VG68" t="s">
        <v>60</v>
      </c>
      <c r="VH68" t="s">
        <v>60</v>
      </c>
      <c r="VI68" t="s">
        <v>60</v>
      </c>
      <c r="VJ68" t="s">
        <v>60</v>
      </c>
      <c r="VK68" t="s">
        <v>60</v>
      </c>
      <c r="VL68" t="s">
        <v>60</v>
      </c>
      <c r="VM68" t="s">
        <v>60</v>
      </c>
      <c r="VN68" t="s">
        <v>60</v>
      </c>
      <c r="VO68" t="s">
        <v>60</v>
      </c>
      <c r="VP68" t="s">
        <v>60</v>
      </c>
      <c r="VQ68" t="s">
        <v>60</v>
      </c>
      <c r="VR68" t="s">
        <v>60</v>
      </c>
      <c r="VS68" t="s">
        <v>60</v>
      </c>
      <c r="VT68" t="s">
        <v>60</v>
      </c>
      <c r="VU68" t="s">
        <v>60</v>
      </c>
      <c r="VV68" t="s">
        <v>60</v>
      </c>
      <c r="VW68" t="s">
        <v>60</v>
      </c>
      <c r="VX68" t="s">
        <v>60</v>
      </c>
      <c r="VY68" t="s">
        <v>60</v>
      </c>
      <c r="VZ68" t="s">
        <v>60</v>
      </c>
      <c r="WA68" t="s">
        <v>60</v>
      </c>
      <c r="WB68" t="s">
        <v>60</v>
      </c>
      <c r="WC68" t="s">
        <v>60</v>
      </c>
      <c r="WD68" t="s">
        <v>60</v>
      </c>
      <c r="WE68" t="s">
        <v>60</v>
      </c>
      <c r="WF68" t="s">
        <v>60</v>
      </c>
      <c r="WG68" t="s">
        <v>60</v>
      </c>
      <c r="WH68" t="s">
        <v>60</v>
      </c>
      <c r="WI68" t="s">
        <v>60</v>
      </c>
      <c r="WJ68" t="s">
        <v>60</v>
      </c>
      <c r="WK68" t="s">
        <v>60</v>
      </c>
      <c r="WL68" t="s">
        <v>60</v>
      </c>
      <c r="WM68" t="s">
        <v>60</v>
      </c>
      <c r="WN68" t="s">
        <v>60</v>
      </c>
      <c r="WO68" t="s">
        <v>60</v>
      </c>
      <c r="WP68" t="s">
        <v>60</v>
      </c>
      <c r="WQ68" t="s">
        <v>60</v>
      </c>
      <c r="WR68" t="s">
        <v>60</v>
      </c>
      <c r="WS68" t="s">
        <v>60</v>
      </c>
      <c r="WT68" t="s">
        <v>60</v>
      </c>
      <c r="WU68" t="s">
        <v>60</v>
      </c>
      <c r="WV68" t="s">
        <v>60</v>
      </c>
      <c r="WW68" t="s">
        <v>60</v>
      </c>
      <c r="WX68" t="s">
        <v>60</v>
      </c>
      <c r="WY68" t="s">
        <v>60</v>
      </c>
      <c r="WZ68" t="s">
        <v>60</v>
      </c>
      <c r="XA68" t="s">
        <v>60</v>
      </c>
      <c r="XB68" t="s">
        <v>60</v>
      </c>
      <c r="XC68" t="s">
        <v>60</v>
      </c>
      <c r="XD68" t="s">
        <v>60</v>
      </c>
      <c r="XE68" t="s">
        <v>60</v>
      </c>
      <c r="XF68" t="s">
        <v>60</v>
      </c>
      <c r="XG68" t="s">
        <v>60</v>
      </c>
      <c r="XH68" t="s">
        <v>60</v>
      </c>
      <c r="XI68" t="s">
        <v>60</v>
      </c>
      <c r="XJ68" t="s">
        <v>60</v>
      </c>
      <c r="XK68" t="s">
        <v>60</v>
      </c>
      <c r="XL68" t="s">
        <v>60</v>
      </c>
      <c r="XM68" t="s">
        <v>60</v>
      </c>
      <c r="XN68" t="s">
        <v>62</v>
      </c>
      <c r="XO68" t="s">
        <v>62</v>
      </c>
      <c r="XP68" t="s">
        <v>62</v>
      </c>
      <c r="XQ68" t="s">
        <v>62</v>
      </c>
      <c r="XR68" t="s">
        <v>62</v>
      </c>
      <c r="XS68" t="s">
        <v>62</v>
      </c>
      <c r="XT68" t="s">
        <v>62</v>
      </c>
      <c r="XU68" t="s">
        <v>62</v>
      </c>
      <c r="XV68" t="s">
        <v>62</v>
      </c>
      <c r="XW68" t="s">
        <v>62</v>
      </c>
      <c r="XX68" t="s">
        <v>62</v>
      </c>
      <c r="XY68" t="s">
        <v>62</v>
      </c>
      <c r="XZ68" t="s">
        <v>62</v>
      </c>
      <c r="YA68" t="s">
        <v>62</v>
      </c>
      <c r="YB68" t="s">
        <v>62</v>
      </c>
      <c r="YC68" t="s">
        <v>62</v>
      </c>
      <c r="YD68" t="s">
        <v>62</v>
      </c>
      <c r="YE68" t="s">
        <v>62</v>
      </c>
      <c r="YF68" t="s">
        <v>62</v>
      </c>
      <c r="YG68" t="s">
        <v>62</v>
      </c>
      <c r="YH68" t="s">
        <v>62</v>
      </c>
      <c r="YI68" t="s">
        <v>62</v>
      </c>
      <c r="YJ68" t="s">
        <v>62</v>
      </c>
      <c r="YK68" t="s">
        <v>62</v>
      </c>
      <c r="YL68" t="s">
        <v>62</v>
      </c>
      <c r="YM68" t="s">
        <v>62</v>
      </c>
      <c r="YN68" t="s">
        <v>62</v>
      </c>
      <c r="YO68" t="s">
        <v>62</v>
      </c>
      <c r="YP68" t="s">
        <v>62</v>
      </c>
      <c r="YQ68" t="s">
        <v>62</v>
      </c>
      <c r="YR68" t="s">
        <v>62</v>
      </c>
      <c r="YS68" t="s">
        <v>62</v>
      </c>
      <c r="YT68" t="s">
        <v>62</v>
      </c>
      <c r="YU68" t="s">
        <v>62</v>
      </c>
      <c r="YV68" t="s">
        <v>62</v>
      </c>
      <c r="YW68" t="s">
        <v>62</v>
      </c>
      <c r="YX68" t="s">
        <v>62</v>
      </c>
      <c r="YY68" t="s">
        <v>62</v>
      </c>
      <c r="YZ68" t="s">
        <v>62</v>
      </c>
      <c r="ZA68" t="s">
        <v>62</v>
      </c>
    </row>
    <row r="69" spans="1:677" x14ac:dyDescent="0.25">
      <c r="A69" t="s">
        <v>128</v>
      </c>
      <c r="B69" t="s">
        <v>60</v>
      </c>
      <c r="C69" t="s">
        <v>60</v>
      </c>
      <c r="D69" t="s">
        <v>60</v>
      </c>
      <c r="E69" t="s">
        <v>60</v>
      </c>
      <c r="F69" t="s">
        <v>60</v>
      </c>
      <c r="G69" t="s">
        <v>60</v>
      </c>
      <c r="H69" t="s">
        <v>60</v>
      </c>
      <c r="I69" t="s">
        <v>60</v>
      </c>
      <c r="J69" t="s">
        <v>60</v>
      </c>
      <c r="K69" t="s">
        <v>60</v>
      </c>
      <c r="L69" t="s">
        <v>60</v>
      </c>
      <c r="M69" t="s">
        <v>60</v>
      </c>
      <c r="N69" t="s">
        <v>60</v>
      </c>
      <c r="O69" t="s">
        <v>60</v>
      </c>
      <c r="P69" t="s">
        <v>60</v>
      </c>
      <c r="Q69" t="s">
        <v>60</v>
      </c>
      <c r="R69" t="s">
        <v>60</v>
      </c>
      <c r="S69" t="s">
        <v>60</v>
      </c>
      <c r="T69" t="s">
        <v>60</v>
      </c>
      <c r="U69" t="s">
        <v>60</v>
      </c>
      <c r="V69" t="s">
        <v>60</v>
      </c>
      <c r="W69" t="s">
        <v>60</v>
      </c>
      <c r="X69" t="s">
        <v>60</v>
      </c>
      <c r="Y69" t="s">
        <v>60</v>
      </c>
      <c r="Z69" t="s">
        <v>60</v>
      </c>
      <c r="AA69" t="s">
        <v>60</v>
      </c>
      <c r="AB69" t="s">
        <v>60</v>
      </c>
      <c r="AC69" t="s">
        <v>60</v>
      </c>
      <c r="AD69" t="s">
        <v>60</v>
      </c>
      <c r="AE69" t="s">
        <v>60</v>
      </c>
      <c r="AF69" t="s">
        <v>60</v>
      </c>
      <c r="AG69" t="s">
        <v>60</v>
      </c>
      <c r="AH69" t="s">
        <v>60</v>
      </c>
      <c r="AI69" t="s">
        <v>60</v>
      </c>
      <c r="AJ69" t="s">
        <v>60</v>
      </c>
      <c r="AK69" t="s">
        <v>60</v>
      </c>
      <c r="AL69" t="s">
        <v>60</v>
      </c>
      <c r="AM69" t="s">
        <v>60</v>
      </c>
      <c r="AN69" t="s">
        <v>60</v>
      </c>
      <c r="AO69" t="s">
        <v>60</v>
      </c>
      <c r="AP69" t="s">
        <v>60</v>
      </c>
      <c r="AQ69" t="s">
        <v>60</v>
      </c>
      <c r="AR69" t="s">
        <v>60</v>
      </c>
      <c r="AS69" t="s">
        <v>60</v>
      </c>
      <c r="AT69" t="s">
        <v>60</v>
      </c>
      <c r="AU69" t="s">
        <v>60</v>
      </c>
      <c r="AV69" t="s">
        <v>60</v>
      </c>
      <c r="AW69" t="s">
        <v>60</v>
      </c>
      <c r="AX69" t="s">
        <v>60</v>
      </c>
      <c r="AY69" t="s">
        <v>60</v>
      </c>
      <c r="AZ69" t="s">
        <v>60</v>
      </c>
      <c r="BA69" t="s">
        <v>60</v>
      </c>
      <c r="BB69" t="s">
        <v>60</v>
      </c>
      <c r="BC69" t="s">
        <v>60</v>
      </c>
      <c r="BD69" t="s">
        <v>60</v>
      </c>
      <c r="BE69" t="s">
        <v>62</v>
      </c>
      <c r="BF69" t="s">
        <v>62</v>
      </c>
      <c r="BG69" t="s">
        <v>62</v>
      </c>
      <c r="BH69" t="s">
        <v>62</v>
      </c>
      <c r="BI69" t="s">
        <v>62</v>
      </c>
      <c r="BJ69" t="s">
        <v>62</v>
      </c>
      <c r="BK69" t="s">
        <v>62</v>
      </c>
      <c r="BL69" t="s">
        <v>62</v>
      </c>
      <c r="BM69" t="s">
        <v>62</v>
      </c>
      <c r="BN69" t="s">
        <v>62</v>
      </c>
      <c r="BO69" t="s">
        <v>62</v>
      </c>
      <c r="BP69" t="s">
        <v>62</v>
      </c>
      <c r="BQ69" t="s">
        <v>62</v>
      </c>
      <c r="BR69" t="s">
        <v>62</v>
      </c>
      <c r="BS69" t="s">
        <v>62</v>
      </c>
      <c r="BT69" t="s">
        <v>62</v>
      </c>
      <c r="BU69" t="s">
        <v>62</v>
      </c>
      <c r="BV69" t="s">
        <v>62</v>
      </c>
      <c r="BW69" t="s">
        <v>62</v>
      </c>
      <c r="BX69" t="s">
        <v>62</v>
      </c>
      <c r="BY69" t="s">
        <v>62</v>
      </c>
      <c r="BZ69" t="s">
        <v>62</v>
      </c>
      <c r="CA69" t="s">
        <v>62</v>
      </c>
      <c r="CB69" t="s">
        <v>62</v>
      </c>
      <c r="CC69" t="s">
        <v>62</v>
      </c>
      <c r="CD69" t="s">
        <v>62</v>
      </c>
      <c r="CE69" t="s">
        <v>62</v>
      </c>
      <c r="CF69" t="s">
        <v>62</v>
      </c>
      <c r="CG69" t="s">
        <v>62</v>
      </c>
      <c r="CH69" t="s">
        <v>62</v>
      </c>
      <c r="CI69" t="s">
        <v>62</v>
      </c>
      <c r="CJ69" t="s">
        <v>62</v>
      </c>
      <c r="CK69" t="s">
        <v>62</v>
      </c>
      <c r="CL69" t="s">
        <v>62</v>
      </c>
      <c r="CM69" t="s">
        <v>62</v>
      </c>
      <c r="CN69" t="s">
        <v>62</v>
      </c>
      <c r="CO69" t="s">
        <v>62</v>
      </c>
      <c r="CP69" t="s">
        <v>62</v>
      </c>
      <c r="CQ69" t="s">
        <v>62</v>
      </c>
      <c r="CR69" t="s">
        <v>62</v>
      </c>
      <c r="CS69" t="s">
        <v>62</v>
      </c>
      <c r="CT69" t="s">
        <v>62</v>
      </c>
      <c r="CU69" t="s">
        <v>62</v>
      </c>
      <c r="CV69" t="s">
        <v>62</v>
      </c>
      <c r="CW69" t="s">
        <v>62</v>
      </c>
      <c r="CX69" t="s">
        <v>62</v>
      </c>
      <c r="CY69" t="s">
        <v>62</v>
      </c>
      <c r="CZ69" t="s">
        <v>62</v>
      </c>
      <c r="DA69" t="s">
        <v>62</v>
      </c>
      <c r="DB69" t="s">
        <v>62</v>
      </c>
      <c r="DC69" t="s">
        <v>62</v>
      </c>
      <c r="DD69" t="s">
        <v>62</v>
      </c>
      <c r="DE69" t="s">
        <v>62</v>
      </c>
      <c r="DF69" t="s">
        <v>62</v>
      </c>
      <c r="DG69" t="s">
        <v>62</v>
      </c>
      <c r="DH69" t="s">
        <v>62</v>
      </c>
      <c r="DI69" t="s">
        <v>62</v>
      </c>
      <c r="DJ69" t="s">
        <v>62</v>
      </c>
      <c r="DK69" t="s">
        <v>62</v>
      </c>
      <c r="DL69" t="s">
        <v>62</v>
      </c>
      <c r="DM69" t="s">
        <v>60</v>
      </c>
      <c r="DN69" t="s">
        <v>60</v>
      </c>
      <c r="DO69" t="s">
        <v>60</v>
      </c>
      <c r="DP69" t="s">
        <v>60</v>
      </c>
      <c r="DQ69" t="s">
        <v>60</v>
      </c>
      <c r="DR69" t="s">
        <v>60</v>
      </c>
      <c r="DS69" t="s">
        <v>60</v>
      </c>
      <c r="DT69" t="s">
        <v>60</v>
      </c>
      <c r="DU69" t="s">
        <v>60</v>
      </c>
      <c r="DV69" t="s">
        <v>60</v>
      </c>
      <c r="DW69" t="s">
        <v>60</v>
      </c>
      <c r="DX69" t="s">
        <v>60</v>
      </c>
      <c r="DY69" t="s">
        <v>60</v>
      </c>
      <c r="DZ69" t="s">
        <v>60</v>
      </c>
      <c r="EA69" t="s">
        <v>60</v>
      </c>
      <c r="EB69" t="s">
        <v>60</v>
      </c>
      <c r="EC69" t="s">
        <v>60</v>
      </c>
      <c r="ED69" t="s">
        <v>60</v>
      </c>
      <c r="EE69" t="s">
        <v>60</v>
      </c>
      <c r="EF69" t="s">
        <v>60</v>
      </c>
      <c r="EG69" t="s">
        <v>60</v>
      </c>
      <c r="EH69" t="s">
        <v>60</v>
      </c>
      <c r="EI69" t="s">
        <v>60</v>
      </c>
      <c r="EJ69" t="s">
        <v>60</v>
      </c>
      <c r="EK69" t="s">
        <v>60</v>
      </c>
      <c r="EL69" t="s">
        <v>60</v>
      </c>
      <c r="EM69" t="s">
        <v>60</v>
      </c>
      <c r="EN69" t="s">
        <v>60</v>
      </c>
      <c r="EO69" t="s">
        <v>60</v>
      </c>
      <c r="EP69" t="s">
        <v>60</v>
      </c>
      <c r="EQ69" t="s">
        <v>60</v>
      </c>
      <c r="ER69" t="s">
        <v>60</v>
      </c>
      <c r="ES69" t="s">
        <v>60</v>
      </c>
      <c r="ET69" t="s">
        <v>60</v>
      </c>
      <c r="EU69" t="s">
        <v>60</v>
      </c>
      <c r="EV69" t="s">
        <v>60</v>
      </c>
      <c r="EW69" t="s">
        <v>60</v>
      </c>
      <c r="EX69" t="s">
        <v>60</v>
      </c>
      <c r="EY69" t="s">
        <v>60</v>
      </c>
      <c r="EZ69" t="s">
        <v>60</v>
      </c>
      <c r="FA69" t="s">
        <v>60</v>
      </c>
      <c r="FB69" t="s">
        <v>60</v>
      </c>
      <c r="FC69" t="s">
        <v>60</v>
      </c>
      <c r="FD69" t="s">
        <v>60</v>
      </c>
      <c r="FE69" t="s">
        <v>60</v>
      </c>
      <c r="FF69" t="s">
        <v>60</v>
      </c>
      <c r="FG69" t="s">
        <v>60</v>
      </c>
      <c r="FH69" t="s">
        <v>60</v>
      </c>
      <c r="FI69" t="s">
        <v>60</v>
      </c>
      <c r="FJ69" t="s">
        <v>60</v>
      </c>
      <c r="FK69" t="s">
        <v>60</v>
      </c>
      <c r="FL69" t="s">
        <v>60</v>
      </c>
      <c r="FM69" t="s">
        <v>60</v>
      </c>
      <c r="FN69" t="s">
        <v>60</v>
      </c>
      <c r="FO69" t="s">
        <v>60</v>
      </c>
      <c r="FP69" t="s">
        <v>60</v>
      </c>
      <c r="FQ69" t="s">
        <v>60</v>
      </c>
      <c r="FR69" t="s">
        <v>62</v>
      </c>
      <c r="FS69" t="s">
        <v>62</v>
      </c>
      <c r="FT69" t="s">
        <v>62</v>
      </c>
      <c r="FU69" t="s">
        <v>62</v>
      </c>
      <c r="FV69" t="s">
        <v>62</v>
      </c>
      <c r="FW69" t="s">
        <v>62</v>
      </c>
      <c r="FX69" t="s">
        <v>62</v>
      </c>
      <c r="FY69" t="s">
        <v>62</v>
      </c>
      <c r="FZ69" t="s">
        <v>62</v>
      </c>
      <c r="GA69" t="s">
        <v>62</v>
      </c>
      <c r="GB69" t="s">
        <v>62</v>
      </c>
      <c r="GC69" t="s">
        <v>62</v>
      </c>
      <c r="GD69" t="s">
        <v>62</v>
      </c>
      <c r="GE69" t="s">
        <v>62</v>
      </c>
      <c r="GF69" t="s">
        <v>62</v>
      </c>
      <c r="GG69" t="s">
        <v>62</v>
      </c>
      <c r="GH69" t="s">
        <v>62</v>
      </c>
      <c r="GI69" t="s">
        <v>62</v>
      </c>
      <c r="GJ69" t="s">
        <v>62</v>
      </c>
      <c r="GK69" t="s">
        <v>62</v>
      </c>
      <c r="GL69" t="s">
        <v>62</v>
      </c>
      <c r="GM69" t="s">
        <v>62</v>
      </c>
      <c r="GN69" t="s">
        <v>62</v>
      </c>
      <c r="GO69" t="s">
        <v>62</v>
      </c>
      <c r="GP69" t="s">
        <v>62</v>
      </c>
      <c r="GQ69" t="s">
        <v>62</v>
      </c>
      <c r="GR69" t="s">
        <v>62</v>
      </c>
      <c r="GS69" t="s">
        <v>62</v>
      </c>
      <c r="GT69" t="s">
        <v>62</v>
      </c>
      <c r="GU69" t="s">
        <v>62</v>
      </c>
      <c r="GV69" t="s">
        <v>62</v>
      </c>
      <c r="GW69" t="s">
        <v>62</v>
      </c>
      <c r="GX69" t="s">
        <v>62</v>
      </c>
      <c r="GY69" t="s">
        <v>62</v>
      </c>
      <c r="GZ69" t="s">
        <v>62</v>
      </c>
      <c r="HA69" t="s">
        <v>62</v>
      </c>
      <c r="HB69" t="s">
        <v>62</v>
      </c>
      <c r="HC69" t="s">
        <v>62</v>
      </c>
      <c r="HD69" t="s">
        <v>62</v>
      </c>
      <c r="HE69" t="s">
        <v>62</v>
      </c>
      <c r="HF69" t="s">
        <v>62</v>
      </c>
      <c r="HG69" t="s">
        <v>62</v>
      </c>
      <c r="HH69" t="s">
        <v>62</v>
      </c>
      <c r="HI69" t="s">
        <v>62</v>
      </c>
      <c r="HJ69" t="s">
        <v>62</v>
      </c>
      <c r="HK69" t="s">
        <v>62</v>
      </c>
      <c r="HL69" t="s">
        <v>62</v>
      </c>
      <c r="HM69" t="s">
        <v>62</v>
      </c>
      <c r="HN69" t="s">
        <v>62</v>
      </c>
      <c r="HO69" t="s">
        <v>62</v>
      </c>
      <c r="HP69" t="s">
        <v>62</v>
      </c>
      <c r="HQ69" t="s">
        <v>62</v>
      </c>
      <c r="HR69" t="s">
        <v>62</v>
      </c>
      <c r="HS69" t="s">
        <v>62</v>
      </c>
      <c r="HT69" t="s">
        <v>62</v>
      </c>
      <c r="HU69" t="s">
        <v>62</v>
      </c>
      <c r="HV69" t="s">
        <v>62</v>
      </c>
      <c r="HW69" t="s">
        <v>62</v>
      </c>
      <c r="HX69" t="s">
        <v>62</v>
      </c>
      <c r="HY69" t="s">
        <v>62</v>
      </c>
      <c r="HZ69" t="s">
        <v>62</v>
      </c>
      <c r="IA69" t="s">
        <v>62</v>
      </c>
      <c r="IB69" t="s">
        <v>62</v>
      </c>
      <c r="IC69" t="s">
        <v>62</v>
      </c>
      <c r="ID69" t="s">
        <v>62</v>
      </c>
      <c r="IE69" t="s">
        <v>62</v>
      </c>
      <c r="IF69" t="s">
        <v>62</v>
      </c>
      <c r="IG69" t="s">
        <v>62</v>
      </c>
      <c r="IH69" t="s">
        <v>62</v>
      </c>
      <c r="II69" t="s">
        <v>62</v>
      </c>
      <c r="IJ69" t="s">
        <v>62</v>
      </c>
      <c r="IK69" t="s">
        <v>62</v>
      </c>
      <c r="IL69" t="s">
        <v>62</v>
      </c>
      <c r="IM69" t="s">
        <v>62</v>
      </c>
      <c r="IN69" t="s">
        <v>62</v>
      </c>
      <c r="IO69" t="s">
        <v>62</v>
      </c>
      <c r="IP69" t="s">
        <v>62</v>
      </c>
      <c r="IQ69" t="s">
        <v>62</v>
      </c>
      <c r="IR69" t="s">
        <v>62</v>
      </c>
      <c r="IS69" t="s">
        <v>62</v>
      </c>
      <c r="IT69" t="s">
        <v>62</v>
      </c>
      <c r="IU69" t="s">
        <v>62</v>
      </c>
      <c r="IV69" t="s">
        <v>62</v>
      </c>
      <c r="IW69" t="s">
        <v>62</v>
      </c>
      <c r="IX69" t="s">
        <v>62</v>
      </c>
      <c r="IY69" t="s">
        <v>62</v>
      </c>
      <c r="IZ69" t="s">
        <v>62</v>
      </c>
      <c r="JA69" t="s">
        <v>62</v>
      </c>
      <c r="JB69" t="s">
        <v>62</v>
      </c>
      <c r="JC69" t="s">
        <v>62</v>
      </c>
      <c r="JD69" t="s">
        <v>62</v>
      </c>
      <c r="JE69" t="s">
        <v>62</v>
      </c>
      <c r="JF69" t="s">
        <v>62</v>
      </c>
      <c r="JG69" t="s">
        <v>62</v>
      </c>
      <c r="JH69" t="s">
        <v>62</v>
      </c>
      <c r="JI69" t="s">
        <v>62</v>
      </c>
      <c r="JJ69" t="s">
        <v>62</v>
      </c>
      <c r="JK69" t="s">
        <v>62</v>
      </c>
      <c r="JL69" t="s">
        <v>62</v>
      </c>
      <c r="JM69" t="s">
        <v>62</v>
      </c>
      <c r="JN69" t="s">
        <v>62</v>
      </c>
      <c r="JO69" t="s">
        <v>62</v>
      </c>
      <c r="JP69" t="s">
        <v>62</v>
      </c>
      <c r="JQ69" t="s">
        <v>62</v>
      </c>
      <c r="JR69" t="s">
        <v>62</v>
      </c>
      <c r="JS69" t="s">
        <v>62</v>
      </c>
      <c r="JT69" t="s">
        <v>60</v>
      </c>
      <c r="JU69" t="s">
        <v>60</v>
      </c>
      <c r="JV69" t="s">
        <v>60</v>
      </c>
      <c r="JW69" t="s">
        <v>60</v>
      </c>
      <c r="JX69" t="s">
        <v>60</v>
      </c>
      <c r="JY69" t="s">
        <v>60</v>
      </c>
      <c r="JZ69" t="s">
        <v>60</v>
      </c>
      <c r="KA69" t="s">
        <v>60</v>
      </c>
      <c r="KB69" t="s">
        <v>60</v>
      </c>
      <c r="KC69" t="s">
        <v>60</v>
      </c>
      <c r="KD69" t="s">
        <v>60</v>
      </c>
      <c r="KE69" t="s">
        <v>60</v>
      </c>
      <c r="KF69" t="s">
        <v>60</v>
      </c>
      <c r="KG69" t="s">
        <v>60</v>
      </c>
      <c r="KH69" t="s">
        <v>60</v>
      </c>
      <c r="KI69" t="s">
        <v>60</v>
      </c>
      <c r="KJ69" t="s">
        <v>60</v>
      </c>
      <c r="KK69" t="s">
        <v>60</v>
      </c>
      <c r="KL69" t="s">
        <v>60</v>
      </c>
      <c r="KM69" t="s">
        <v>60</v>
      </c>
      <c r="KN69" t="s">
        <v>60</v>
      </c>
      <c r="KO69" t="s">
        <v>60</v>
      </c>
      <c r="KP69" t="s">
        <v>60</v>
      </c>
      <c r="KQ69" t="s">
        <v>62</v>
      </c>
      <c r="KR69" t="s">
        <v>62</v>
      </c>
      <c r="KS69" t="s">
        <v>62</v>
      </c>
      <c r="KT69" t="s">
        <v>62</v>
      </c>
      <c r="KU69" t="s">
        <v>62</v>
      </c>
      <c r="KV69" t="s">
        <v>62</v>
      </c>
      <c r="KW69" t="s">
        <v>62</v>
      </c>
      <c r="KX69" t="s">
        <v>62</v>
      </c>
      <c r="KY69" t="s">
        <v>62</v>
      </c>
      <c r="KZ69" t="s">
        <v>62</v>
      </c>
      <c r="LA69" t="s">
        <v>62</v>
      </c>
      <c r="LB69" t="s">
        <v>62</v>
      </c>
      <c r="LC69" t="s">
        <v>62</v>
      </c>
      <c r="LD69" t="s">
        <v>62</v>
      </c>
      <c r="LE69" t="s">
        <v>62</v>
      </c>
      <c r="LF69" t="s">
        <v>62</v>
      </c>
      <c r="LG69" t="s">
        <v>62</v>
      </c>
      <c r="LH69" t="s">
        <v>62</v>
      </c>
      <c r="LI69" t="s">
        <v>62</v>
      </c>
      <c r="LJ69" t="s">
        <v>62</v>
      </c>
      <c r="LK69" t="s">
        <v>62</v>
      </c>
      <c r="LL69" t="s">
        <v>62</v>
      </c>
      <c r="LM69" t="s">
        <v>62</v>
      </c>
      <c r="LN69" t="s">
        <v>62</v>
      </c>
      <c r="LO69" t="s">
        <v>62</v>
      </c>
      <c r="LP69" t="s">
        <v>62</v>
      </c>
      <c r="LQ69" t="s">
        <v>62</v>
      </c>
      <c r="LR69" t="s">
        <v>62</v>
      </c>
      <c r="LS69" t="s">
        <v>62</v>
      </c>
      <c r="LT69" t="s">
        <v>62</v>
      </c>
      <c r="LU69" t="s">
        <v>62</v>
      </c>
      <c r="LV69" t="s">
        <v>62</v>
      </c>
      <c r="LW69" t="s">
        <v>62</v>
      </c>
      <c r="LX69" t="s">
        <v>62</v>
      </c>
      <c r="LY69" t="s">
        <v>62</v>
      </c>
      <c r="LZ69" t="s">
        <v>62</v>
      </c>
      <c r="MA69" t="s">
        <v>62</v>
      </c>
      <c r="MB69" t="s">
        <v>62</v>
      </c>
      <c r="MC69" t="s">
        <v>62</v>
      </c>
      <c r="MD69" t="s">
        <v>62</v>
      </c>
      <c r="ME69" t="s">
        <v>62</v>
      </c>
      <c r="MF69" t="s">
        <v>62</v>
      </c>
      <c r="MG69" t="s">
        <v>62</v>
      </c>
      <c r="MH69" t="s">
        <v>62</v>
      </c>
      <c r="MI69" t="s">
        <v>62</v>
      </c>
      <c r="MJ69" t="s">
        <v>62</v>
      </c>
      <c r="MK69" t="s">
        <v>62</v>
      </c>
      <c r="ML69" t="s">
        <v>62</v>
      </c>
      <c r="MM69" t="s">
        <v>62</v>
      </c>
      <c r="MN69" t="s">
        <v>62</v>
      </c>
      <c r="MO69" t="s">
        <v>62</v>
      </c>
      <c r="MP69" t="s">
        <v>62</v>
      </c>
      <c r="MQ69" t="s">
        <v>62</v>
      </c>
      <c r="MR69" t="s">
        <v>62</v>
      </c>
      <c r="MS69" t="s">
        <v>62</v>
      </c>
      <c r="MT69" t="s">
        <v>62</v>
      </c>
      <c r="MU69" t="s">
        <v>62</v>
      </c>
      <c r="MV69" t="s">
        <v>62</v>
      </c>
      <c r="MW69" t="s">
        <v>62</v>
      </c>
      <c r="MX69" t="s">
        <v>62</v>
      </c>
      <c r="MY69" t="s">
        <v>62</v>
      </c>
      <c r="MZ69" t="s">
        <v>62</v>
      </c>
      <c r="NA69" t="s">
        <v>62</v>
      </c>
      <c r="NB69" t="s">
        <v>62</v>
      </c>
      <c r="NC69" t="s">
        <v>62</v>
      </c>
      <c r="ND69" t="s">
        <v>62</v>
      </c>
      <c r="NE69" t="s">
        <v>62</v>
      </c>
      <c r="NF69" t="s">
        <v>62</v>
      </c>
      <c r="NG69" t="s">
        <v>62</v>
      </c>
      <c r="NH69" t="s">
        <v>62</v>
      </c>
      <c r="NI69" t="s">
        <v>62</v>
      </c>
      <c r="NJ69" t="s">
        <v>62</v>
      </c>
      <c r="NK69" t="s">
        <v>62</v>
      </c>
      <c r="NL69" t="s">
        <v>62</v>
      </c>
      <c r="NM69" t="s">
        <v>62</v>
      </c>
      <c r="NN69" t="s">
        <v>62</v>
      </c>
      <c r="NO69" t="s">
        <v>62</v>
      </c>
      <c r="NP69" t="s">
        <v>62</v>
      </c>
      <c r="NQ69" t="s">
        <v>62</v>
      </c>
      <c r="NR69" t="s">
        <v>62</v>
      </c>
      <c r="NS69" t="s">
        <v>62</v>
      </c>
      <c r="NT69" t="s">
        <v>62</v>
      </c>
      <c r="NU69" t="s">
        <v>62</v>
      </c>
      <c r="NV69" t="s">
        <v>62</v>
      </c>
      <c r="NW69" t="s">
        <v>62</v>
      </c>
      <c r="NX69" t="s">
        <v>62</v>
      </c>
      <c r="NY69" t="s">
        <v>62</v>
      </c>
      <c r="NZ69" t="s">
        <v>62</v>
      </c>
      <c r="OA69" t="s">
        <v>62</v>
      </c>
      <c r="OB69" t="s">
        <v>62</v>
      </c>
      <c r="OC69" t="s">
        <v>62</v>
      </c>
      <c r="OD69" t="s">
        <v>62</v>
      </c>
      <c r="OE69" t="s">
        <v>62</v>
      </c>
      <c r="OF69" t="s">
        <v>62</v>
      </c>
      <c r="OG69" t="s">
        <v>62</v>
      </c>
      <c r="OH69" t="s">
        <v>62</v>
      </c>
      <c r="OI69" t="s">
        <v>62</v>
      </c>
      <c r="OJ69" t="s">
        <v>62</v>
      </c>
      <c r="OK69" t="s">
        <v>62</v>
      </c>
      <c r="OL69" t="s">
        <v>62</v>
      </c>
      <c r="OM69" t="s">
        <v>62</v>
      </c>
      <c r="ON69" t="s">
        <v>62</v>
      </c>
      <c r="OO69" t="s">
        <v>62</v>
      </c>
      <c r="OP69" t="s">
        <v>62</v>
      </c>
      <c r="OQ69" t="s">
        <v>62</v>
      </c>
      <c r="OR69" t="s">
        <v>62</v>
      </c>
      <c r="OS69" t="s">
        <v>62</v>
      </c>
      <c r="OT69" t="s">
        <v>62</v>
      </c>
      <c r="OU69" t="s">
        <v>62</v>
      </c>
      <c r="OV69" t="s">
        <v>62</v>
      </c>
      <c r="OW69" t="s">
        <v>62</v>
      </c>
      <c r="OX69" t="s">
        <v>62</v>
      </c>
      <c r="OY69" t="s">
        <v>62</v>
      </c>
      <c r="OZ69" t="s">
        <v>62</v>
      </c>
      <c r="PA69" t="s">
        <v>62</v>
      </c>
      <c r="PB69" t="s">
        <v>62</v>
      </c>
      <c r="PC69" t="s">
        <v>62</v>
      </c>
      <c r="PD69" t="s">
        <v>62</v>
      </c>
      <c r="PE69" t="s">
        <v>62</v>
      </c>
      <c r="PF69" t="s">
        <v>62</v>
      </c>
      <c r="PG69" t="s">
        <v>62</v>
      </c>
      <c r="PH69" t="s">
        <v>62</v>
      </c>
      <c r="PI69" t="s">
        <v>62</v>
      </c>
      <c r="PJ69" t="s">
        <v>62</v>
      </c>
      <c r="PK69" t="s">
        <v>62</v>
      </c>
      <c r="PL69" t="s">
        <v>62</v>
      </c>
      <c r="PM69" t="s">
        <v>62</v>
      </c>
      <c r="PN69" t="s">
        <v>62</v>
      </c>
      <c r="PO69" t="s">
        <v>62</v>
      </c>
      <c r="PP69" t="s">
        <v>62</v>
      </c>
      <c r="PQ69" t="s">
        <v>62</v>
      </c>
      <c r="PR69" t="s">
        <v>62</v>
      </c>
      <c r="PS69" t="s">
        <v>62</v>
      </c>
      <c r="PT69" t="s">
        <v>62</v>
      </c>
      <c r="PU69" t="s">
        <v>62</v>
      </c>
      <c r="PV69" t="s">
        <v>62</v>
      </c>
      <c r="PW69" t="s">
        <v>62</v>
      </c>
      <c r="PX69" t="s">
        <v>62</v>
      </c>
      <c r="PY69" t="s">
        <v>62</v>
      </c>
      <c r="PZ69" t="s">
        <v>62</v>
      </c>
      <c r="QA69" t="s">
        <v>62</v>
      </c>
      <c r="QB69" t="s">
        <v>62</v>
      </c>
      <c r="QC69" t="s">
        <v>62</v>
      </c>
      <c r="QD69" t="s">
        <v>62</v>
      </c>
      <c r="QE69" t="s">
        <v>62</v>
      </c>
      <c r="QF69" t="s">
        <v>60</v>
      </c>
      <c r="QG69" t="s">
        <v>60</v>
      </c>
      <c r="QH69" t="s">
        <v>60</v>
      </c>
      <c r="QI69" t="s">
        <v>60</v>
      </c>
      <c r="QJ69" t="s">
        <v>60</v>
      </c>
      <c r="QK69" t="s">
        <v>60</v>
      </c>
      <c r="QL69" t="s">
        <v>60</v>
      </c>
      <c r="QM69" t="s">
        <v>60</v>
      </c>
      <c r="QN69" t="s">
        <v>60</v>
      </c>
      <c r="QO69" t="s">
        <v>60</v>
      </c>
      <c r="QP69" t="s">
        <v>60</v>
      </c>
      <c r="QQ69" t="s">
        <v>60</v>
      </c>
      <c r="QR69" t="s">
        <v>60</v>
      </c>
      <c r="QS69" t="s">
        <v>60</v>
      </c>
      <c r="QT69" t="s">
        <v>60</v>
      </c>
      <c r="QU69" t="s">
        <v>60</v>
      </c>
      <c r="QV69" t="s">
        <v>60</v>
      </c>
      <c r="QW69" t="s">
        <v>60</v>
      </c>
      <c r="QX69" t="s">
        <v>60</v>
      </c>
      <c r="QY69" t="s">
        <v>60</v>
      </c>
      <c r="QZ69" t="s">
        <v>60</v>
      </c>
      <c r="RA69" t="s">
        <v>60</v>
      </c>
      <c r="RB69" t="s">
        <v>60</v>
      </c>
      <c r="RC69" t="s">
        <v>60</v>
      </c>
      <c r="RD69" t="s">
        <v>60</v>
      </c>
      <c r="RE69" t="s">
        <v>60</v>
      </c>
      <c r="RF69" t="s">
        <v>60</v>
      </c>
      <c r="RG69" t="s">
        <v>60</v>
      </c>
      <c r="RH69" t="s">
        <v>60</v>
      </c>
      <c r="RI69" t="s">
        <v>60</v>
      </c>
      <c r="RJ69" t="s">
        <v>60</v>
      </c>
      <c r="RK69" t="s">
        <v>60</v>
      </c>
      <c r="RL69" t="s">
        <v>60</v>
      </c>
      <c r="RM69" t="s">
        <v>60</v>
      </c>
      <c r="RN69" t="s">
        <v>60</v>
      </c>
      <c r="RO69" t="s">
        <v>60</v>
      </c>
      <c r="RP69" t="s">
        <v>60</v>
      </c>
      <c r="RQ69" t="s">
        <v>60</v>
      </c>
      <c r="RR69" t="s">
        <v>60</v>
      </c>
      <c r="RS69" t="s">
        <v>60</v>
      </c>
      <c r="RT69" t="s">
        <v>60</v>
      </c>
      <c r="RU69" t="s">
        <v>60</v>
      </c>
      <c r="RV69" t="s">
        <v>60</v>
      </c>
      <c r="RW69" t="s">
        <v>60</v>
      </c>
      <c r="RX69" t="s">
        <v>60</v>
      </c>
      <c r="RY69" t="s">
        <v>60</v>
      </c>
      <c r="RZ69" t="s">
        <v>60</v>
      </c>
      <c r="SA69" t="s">
        <v>60</v>
      </c>
      <c r="SB69" t="s">
        <v>60</v>
      </c>
      <c r="SC69" t="s">
        <v>60</v>
      </c>
      <c r="SD69" t="s">
        <v>60</v>
      </c>
      <c r="SE69" t="s">
        <v>60</v>
      </c>
      <c r="SF69" t="s">
        <v>60</v>
      </c>
      <c r="SG69" t="s">
        <v>60</v>
      </c>
      <c r="SH69" t="s">
        <v>60</v>
      </c>
      <c r="SI69" t="s">
        <v>60</v>
      </c>
      <c r="SJ69" t="s">
        <v>60</v>
      </c>
      <c r="SK69" t="s">
        <v>60</v>
      </c>
      <c r="SL69" t="s">
        <v>60</v>
      </c>
      <c r="SM69" t="s">
        <v>62</v>
      </c>
      <c r="SN69" t="s">
        <v>62</v>
      </c>
      <c r="SO69" t="s">
        <v>62</v>
      </c>
      <c r="SP69" t="s">
        <v>62</v>
      </c>
      <c r="SQ69" t="s">
        <v>60</v>
      </c>
      <c r="SR69" t="s">
        <v>60</v>
      </c>
      <c r="SS69" t="s">
        <v>60</v>
      </c>
      <c r="ST69" t="s">
        <v>60</v>
      </c>
      <c r="SU69" t="s">
        <v>60</v>
      </c>
      <c r="SV69" t="s">
        <v>60</v>
      </c>
      <c r="SW69" t="s">
        <v>60</v>
      </c>
      <c r="SX69" t="s">
        <v>60</v>
      </c>
      <c r="SY69" t="s">
        <v>60</v>
      </c>
      <c r="SZ69" t="s">
        <v>60</v>
      </c>
      <c r="TA69" t="s">
        <v>60</v>
      </c>
      <c r="TB69" t="s">
        <v>60</v>
      </c>
      <c r="TC69" t="s">
        <v>60</v>
      </c>
      <c r="TD69" t="s">
        <v>60</v>
      </c>
      <c r="TE69" t="s">
        <v>60</v>
      </c>
      <c r="TF69" t="s">
        <v>60</v>
      </c>
      <c r="TG69" t="s">
        <v>60</v>
      </c>
      <c r="TH69" t="s">
        <v>60</v>
      </c>
      <c r="TI69" t="s">
        <v>60</v>
      </c>
      <c r="TJ69" t="s">
        <v>60</v>
      </c>
      <c r="TK69" t="s">
        <v>60</v>
      </c>
      <c r="TL69" t="s">
        <v>60</v>
      </c>
      <c r="TM69" t="s">
        <v>60</v>
      </c>
      <c r="TN69" t="s">
        <v>60</v>
      </c>
      <c r="TO69" t="s">
        <v>60</v>
      </c>
      <c r="TP69" t="s">
        <v>60</v>
      </c>
      <c r="TQ69" t="s">
        <v>60</v>
      </c>
      <c r="TR69" t="s">
        <v>60</v>
      </c>
      <c r="TS69" t="s">
        <v>60</v>
      </c>
      <c r="TT69" t="s">
        <v>60</v>
      </c>
      <c r="TU69" t="s">
        <v>60</v>
      </c>
      <c r="TV69" t="s">
        <v>60</v>
      </c>
      <c r="TW69" t="s">
        <v>60</v>
      </c>
      <c r="TX69" t="s">
        <v>60</v>
      </c>
      <c r="TY69" t="s">
        <v>60</v>
      </c>
      <c r="TZ69" t="s">
        <v>60</v>
      </c>
      <c r="UA69" t="s">
        <v>60</v>
      </c>
      <c r="UB69" t="s">
        <v>60</v>
      </c>
      <c r="UC69" t="s">
        <v>60</v>
      </c>
      <c r="UD69" t="s">
        <v>60</v>
      </c>
      <c r="UE69" t="s">
        <v>60</v>
      </c>
      <c r="UF69" t="s">
        <v>60</v>
      </c>
      <c r="UG69" t="s">
        <v>60</v>
      </c>
      <c r="UH69" t="s">
        <v>60</v>
      </c>
      <c r="UI69" t="s">
        <v>60</v>
      </c>
      <c r="UJ69" t="s">
        <v>60</v>
      </c>
      <c r="UK69" t="s">
        <v>60</v>
      </c>
      <c r="UL69" t="s">
        <v>60</v>
      </c>
      <c r="UM69" t="s">
        <v>60</v>
      </c>
      <c r="UN69" t="s">
        <v>60</v>
      </c>
      <c r="UO69" t="s">
        <v>60</v>
      </c>
      <c r="UP69" t="s">
        <v>60</v>
      </c>
      <c r="UQ69" t="s">
        <v>60</v>
      </c>
      <c r="UR69" t="s">
        <v>60</v>
      </c>
      <c r="US69" t="s">
        <v>60</v>
      </c>
      <c r="UT69" t="s">
        <v>60</v>
      </c>
      <c r="UU69" t="s">
        <v>60</v>
      </c>
      <c r="UV69" t="s">
        <v>60</v>
      </c>
      <c r="UW69" t="s">
        <v>60</v>
      </c>
      <c r="UX69" t="s">
        <v>60</v>
      </c>
      <c r="UY69" t="s">
        <v>60</v>
      </c>
      <c r="UZ69" t="s">
        <v>60</v>
      </c>
      <c r="VA69" t="s">
        <v>60</v>
      </c>
      <c r="VB69" t="s">
        <v>60</v>
      </c>
      <c r="VC69" t="s">
        <v>60</v>
      </c>
      <c r="VD69" t="s">
        <v>60</v>
      </c>
      <c r="VE69" t="s">
        <v>60</v>
      </c>
      <c r="VF69" t="s">
        <v>60</v>
      </c>
      <c r="VG69" t="s">
        <v>60</v>
      </c>
      <c r="VH69" t="s">
        <v>60</v>
      </c>
      <c r="VI69" t="s">
        <v>60</v>
      </c>
      <c r="VJ69" t="s">
        <v>60</v>
      </c>
      <c r="VK69" t="s">
        <v>60</v>
      </c>
      <c r="VL69" t="s">
        <v>60</v>
      </c>
      <c r="VM69" t="s">
        <v>60</v>
      </c>
      <c r="VN69" t="s">
        <v>60</v>
      </c>
      <c r="VO69" t="s">
        <v>60</v>
      </c>
      <c r="VP69" t="s">
        <v>60</v>
      </c>
      <c r="VQ69" t="s">
        <v>60</v>
      </c>
      <c r="VR69" t="s">
        <v>60</v>
      </c>
      <c r="VS69" t="s">
        <v>60</v>
      </c>
      <c r="VT69" t="s">
        <v>60</v>
      </c>
      <c r="VU69" t="s">
        <v>60</v>
      </c>
      <c r="VV69" t="s">
        <v>60</v>
      </c>
      <c r="VW69" t="s">
        <v>60</v>
      </c>
      <c r="VX69" t="s">
        <v>60</v>
      </c>
      <c r="VY69" t="s">
        <v>60</v>
      </c>
      <c r="VZ69" t="s">
        <v>60</v>
      </c>
      <c r="WA69" t="s">
        <v>60</v>
      </c>
      <c r="WB69" t="s">
        <v>60</v>
      </c>
      <c r="WC69" t="s">
        <v>60</v>
      </c>
      <c r="WD69" t="s">
        <v>60</v>
      </c>
      <c r="WE69" t="s">
        <v>60</v>
      </c>
      <c r="WF69" t="s">
        <v>60</v>
      </c>
      <c r="WG69" t="s">
        <v>60</v>
      </c>
      <c r="WH69" t="s">
        <v>60</v>
      </c>
      <c r="WI69" t="s">
        <v>60</v>
      </c>
      <c r="WJ69" t="s">
        <v>60</v>
      </c>
      <c r="WK69" t="s">
        <v>60</v>
      </c>
      <c r="WL69" t="s">
        <v>60</v>
      </c>
      <c r="WM69" t="s">
        <v>60</v>
      </c>
      <c r="WN69" t="s">
        <v>60</v>
      </c>
      <c r="WO69" t="s">
        <v>60</v>
      </c>
      <c r="WP69" t="s">
        <v>60</v>
      </c>
      <c r="WQ69" t="s">
        <v>60</v>
      </c>
      <c r="WR69" t="s">
        <v>60</v>
      </c>
      <c r="WS69" t="s">
        <v>60</v>
      </c>
      <c r="WT69" t="s">
        <v>60</v>
      </c>
      <c r="WU69" t="s">
        <v>60</v>
      </c>
      <c r="WV69" t="s">
        <v>60</v>
      </c>
      <c r="WW69" t="s">
        <v>60</v>
      </c>
      <c r="WX69" t="s">
        <v>60</v>
      </c>
      <c r="WY69" t="s">
        <v>60</v>
      </c>
      <c r="WZ69" t="s">
        <v>60</v>
      </c>
      <c r="XA69" t="s">
        <v>60</v>
      </c>
      <c r="XB69" t="s">
        <v>60</v>
      </c>
      <c r="XC69" t="s">
        <v>60</v>
      </c>
      <c r="XD69" t="s">
        <v>60</v>
      </c>
      <c r="XE69" t="s">
        <v>60</v>
      </c>
      <c r="XF69" t="s">
        <v>60</v>
      </c>
      <c r="XG69" t="s">
        <v>60</v>
      </c>
      <c r="XH69" t="s">
        <v>60</v>
      </c>
      <c r="XI69" t="s">
        <v>60</v>
      </c>
      <c r="XJ69" t="s">
        <v>60</v>
      </c>
      <c r="XK69" t="s">
        <v>60</v>
      </c>
      <c r="XL69" t="s">
        <v>60</v>
      </c>
      <c r="XM69" t="s">
        <v>60</v>
      </c>
      <c r="XN69" t="s">
        <v>60</v>
      </c>
      <c r="XO69" t="s">
        <v>60</v>
      </c>
      <c r="XP69" t="s">
        <v>60</v>
      </c>
      <c r="XQ69" t="s">
        <v>60</v>
      </c>
      <c r="XR69" t="s">
        <v>60</v>
      </c>
      <c r="XS69" t="s">
        <v>60</v>
      </c>
      <c r="XT69" t="s">
        <v>60</v>
      </c>
      <c r="XU69" t="s">
        <v>60</v>
      </c>
      <c r="XV69" t="s">
        <v>60</v>
      </c>
      <c r="XW69" t="s">
        <v>60</v>
      </c>
      <c r="XX69" t="s">
        <v>60</v>
      </c>
      <c r="XY69" t="s">
        <v>60</v>
      </c>
      <c r="XZ69" t="s">
        <v>60</v>
      </c>
      <c r="YA69" t="s">
        <v>60</v>
      </c>
      <c r="YB69" t="s">
        <v>60</v>
      </c>
      <c r="YC69" t="s">
        <v>60</v>
      </c>
      <c r="YD69" t="s">
        <v>60</v>
      </c>
      <c r="YE69" t="s">
        <v>60</v>
      </c>
      <c r="YF69" t="s">
        <v>60</v>
      </c>
      <c r="YG69" t="s">
        <v>60</v>
      </c>
      <c r="YH69" t="s">
        <v>60</v>
      </c>
      <c r="YI69" t="s">
        <v>60</v>
      </c>
      <c r="YJ69" t="s">
        <v>60</v>
      </c>
      <c r="YK69" t="s">
        <v>60</v>
      </c>
      <c r="YL69" t="s">
        <v>60</v>
      </c>
      <c r="YM69" t="s">
        <v>60</v>
      </c>
      <c r="YN69" t="s">
        <v>60</v>
      </c>
      <c r="YO69" t="s">
        <v>60</v>
      </c>
      <c r="YP69" t="s">
        <v>60</v>
      </c>
      <c r="YQ69" t="s">
        <v>60</v>
      </c>
      <c r="YR69" t="s">
        <v>60</v>
      </c>
      <c r="YS69" t="s">
        <v>60</v>
      </c>
      <c r="YT69" t="s">
        <v>60</v>
      </c>
      <c r="YU69" t="s">
        <v>60</v>
      </c>
      <c r="YV69" t="s">
        <v>60</v>
      </c>
      <c r="YW69" t="s">
        <v>60</v>
      </c>
      <c r="YX69" t="s">
        <v>60</v>
      </c>
      <c r="YY69" t="s">
        <v>60</v>
      </c>
      <c r="YZ69" t="s">
        <v>60</v>
      </c>
      <c r="ZA69" t="s">
        <v>60</v>
      </c>
    </row>
    <row r="70" spans="1:677" x14ac:dyDescent="0.25">
      <c r="A70" t="s">
        <v>129</v>
      </c>
      <c r="B70" t="s">
        <v>62</v>
      </c>
      <c r="C70" t="s">
        <v>62</v>
      </c>
      <c r="D70" t="s">
        <v>62</v>
      </c>
      <c r="E70" t="s">
        <v>62</v>
      </c>
      <c r="F70" t="s">
        <v>62</v>
      </c>
      <c r="G70" t="s">
        <v>62</v>
      </c>
      <c r="H70" t="s">
        <v>62</v>
      </c>
      <c r="I70" t="s">
        <v>62</v>
      </c>
      <c r="J70" t="s">
        <v>62</v>
      </c>
      <c r="K70" t="s">
        <v>62</v>
      </c>
      <c r="L70" t="s">
        <v>62</v>
      </c>
      <c r="M70" t="s">
        <v>62</v>
      </c>
      <c r="N70" t="s">
        <v>62</v>
      </c>
      <c r="O70" t="s">
        <v>62</v>
      </c>
      <c r="P70" t="s">
        <v>62</v>
      </c>
      <c r="Q70" t="s">
        <v>62</v>
      </c>
      <c r="R70" t="s">
        <v>62</v>
      </c>
      <c r="S70" t="s">
        <v>62</v>
      </c>
      <c r="T70" t="s">
        <v>62</v>
      </c>
      <c r="U70" t="s">
        <v>62</v>
      </c>
      <c r="V70" t="s">
        <v>62</v>
      </c>
      <c r="W70" t="s">
        <v>62</v>
      </c>
      <c r="X70" t="s">
        <v>62</v>
      </c>
      <c r="Y70" t="s">
        <v>62</v>
      </c>
      <c r="Z70" t="s">
        <v>62</v>
      </c>
      <c r="AA70" t="s">
        <v>62</v>
      </c>
      <c r="AB70" t="s">
        <v>62</v>
      </c>
      <c r="AC70" t="s">
        <v>62</v>
      </c>
      <c r="AD70" t="s">
        <v>62</v>
      </c>
      <c r="AE70" t="s">
        <v>62</v>
      </c>
      <c r="AF70" t="s">
        <v>62</v>
      </c>
      <c r="AG70" t="s">
        <v>62</v>
      </c>
      <c r="AH70" t="s">
        <v>62</v>
      </c>
      <c r="AI70" t="s">
        <v>62</v>
      </c>
      <c r="AJ70" t="s">
        <v>62</v>
      </c>
      <c r="AK70" t="s">
        <v>62</v>
      </c>
      <c r="AL70" t="s">
        <v>62</v>
      </c>
      <c r="AM70" t="s">
        <v>62</v>
      </c>
      <c r="AN70" t="s">
        <v>62</v>
      </c>
      <c r="AO70" t="s">
        <v>62</v>
      </c>
      <c r="AP70" t="s">
        <v>62</v>
      </c>
      <c r="AQ70" t="s">
        <v>62</v>
      </c>
      <c r="AR70" t="s">
        <v>62</v>
      </c>
      <c r="AS70" t="s">
        <v>62</v>
      </c>
      <c r="AT70" t="s">
        <v>62</v>
      </c>
      <c r="AU70" t="s">
        <v>62</v>
      </c>
      <c r="AV70" t="s">
        <v>62</v>
      </c>
      <c r="AW70" t="s">
        <v>62</v>
      </c>
      <c r="AX70" t="s">
        <v>62</v>
      </c>
      <c r="AY70" t="s">
        <v>62</v>
      </c>
      <c r="AZ70" t="s">
        <v>62</v>
      </c>
      <c r="BA70" t="s">
        <v>62</v>
      </c>
      <c r="BB70" t="s">
        <v>62</v>
      </c>
      <c r="BC70" t="s">
        <v>62</v>
      </c>
      <c r="BD70" t="s">
        <v>62</v>
      </c>
      <c r="BE70" t="s">
        <v>62</v>
      </c>
      <c r="BF70" t="s">
        <v>62</v>
      </c>
      <c r="BG70" t="s">
        <v>62</v>
      </c>
      <c r="BH70" t="s">
        <v>62</v>
      </c>
      <c r="BI70" t="s">
        <v>62</v>
      </c>
      <c r="BJ70" t="s">
        <v>62</v>
      </c>
      <c r="BK70" t="s">
        <v>62</v>
      </c>
      <c r="BL70" t="s">
        <v>62</v>
      </c>
      <c r="BM70" t="s">
        <v>62</v>
      </c>
      <c r="BN70" t="s">
        <v>62</v>
      </c>
      <c r="BO70" t="s">
        <v>62</v>
      </c>
      <c r="BP70" t="s">
        <v>62</v>
      </c>
      <c r="BQ70" t="s">
        <v>62</v>
      </c>
      <c r="BR70" t="s">
        <v>62</v>
      </c>
      <c r="BS70" t="s">
        <v>62</v>
      </c>
      <c r="BT70" t="s">
        <v>62</v>
      </c>
      <c r="BU70" t="s">
        <v>62</v>
      </c>
      <c r="BV70" t="s">
        <v>62</v>
      </c>
      <c r="BW70" t="s">
        <v>62</v>
      </c>
      <c r="BX70" t="s">
        <v>62</v>
      </c>
      <c r="BY70" t="s">
        <v>62</v>
      </c>
      <c r="BZ70" t="s">
        <v>60</v>
      </c>
      <c r="CA70" t="s">
        <v>60</v>
      </c>
      <c r="CB70" t="s">
        <v>60</v>
      </c>
      <c r="CC70" t="s">
        <v>60</v>
      </c>
      <c r="CD70" t="s">
        <v>60</v>
      </c>
      <c r="CE70" t="s">
        <v>60</v>
      </c>
      <c r="CF70" t="s">
        <v>60</v>
      </c>
      <c r="CG70" t="s">
        <v>60</v>
      </c>
      <c r="CH70" t="s">
        <v>60</v>
      </c>
      <c r="CI70" t="s">
        <v>60</v>
      </c>
      <c r="CJ70" t="s">
        <v>60</v>
      </c>
      <c r="CK70" t="s">
        <v>60</v>
      </c>
      <c r="CL70" t="s">
        <v>60</v>
      </c>
      <c r="CM70" t="s">
        <v>60</v>
      </c>
      <c r="CN70" t="s">
        <v>60</v>
      </c>
      <c r="CO70" t="s">
        <v>60</v>
      </c>
      <c r="CP70" t="s">
        <v>60</v>
      </c>
      <c r="CQ70" t="s">
        <v>60</v>
      </c>
      <c r="CR70" t="s">
        <v>60</v>
      </c>
      <c r="CS70" t="s">
        <v>60</v>
      </c>
      <c r="CT70" t="s">
        <v>60</v>
      </c>
      <c r="CU70" t="s">
        <v>60</v>
      </c>
      <c r="CV70" t="s">
        <v>60</v>
      </c>
      <c r="CW70" t="s">
        <v>60</v>
      </c>
      <c r="CX70" t="s">
        <v>60</v>
      </c>
      <c r="CY70" t="s">
        <v>60</v>
      </c>
      <c r="CZ70" t="s">
        <v>60</v>
      </c>
      <c r="DA70" t="s">
        <v>60</v>
      </c>
      <c r="DB70" t="s">
        <v>60</v>
      </c>
      <c r="DC70" t="s">
        <v>60</v>
      </c>
      <c r="DD70" t="s">
        <v>60</v>
      </c>
      <c r="DE70" t="s">
        <v>60</v>
      </c>
      <c r="DF70" t="s">
        <v>60</v>
      </c>
      <c r="DG70" t="s">
        <v>60</v>
      </c>
      <c r="DH70" t="s">
        <v>60</v>
      </c>
      <c r="DI70" t="s">
        <v>60</v>
      </c>
      <c r="DJ70" t="s">
        <v>60</v>
      </c>
      <c r="DK70" t="s">
        <v>60</v>
      </c>
      <c r="DL70" t="s">
        <v>60</v>
      </c>
      <c r="DM70" t="s">
        <v>60</v>
      </c>
      <c r="DN70" t="s">
        <v>60</v>
      </c>
      <c r="DO70" t="s">
        <v>60</v>
      </c>
      <c r="DP70" t="s">
        <v>60</v>
      </c>
      <c r="DQ70" t="s">
        <v>60</v>
      </c>
      <c r="DR70" t="s">
        <v>60</v>
      </c>
      <c r="DS70" t="s">
        <v>60</v>
      </c>
      <c r="DT70" t="s">
        <v>60</v>
      </c>
      <c r="DU70" t="s">
        <v>60</v>
      </c>
      <c r="DV70" t="s">
        <v>60</v>
      </c>
      <c r="DW70" t="s">
        <v>60</v>
      </c>
      <c r="DX70" t="s">
        <v>60</v>
      </c>
      <c r="DY70" t="s">
        <v>60</v>
      </c>
      <c r="DZ70" t="s">
        <v>60</v>
      </c>
      <c r="EA70" t="s">
        <v>60</v>
      </c>
      <c r="EB70" t="s">
        <v>60</v>
      </c>
      <c r="EC70" t="s">
        <v>60</v>
      </c>
      <c r="ED70" t="s">
        <v>60</v>
      </c>
      <c r="EE70" t="s">
        <v>60</v>
      </c>
      <c r="EF70" t="s">
        <v>60</v>
      </c>
      <c r="EG70" t="s">
        <v>60</v>
      </c>
      <c r="EH70" t="s">
        <v>60</v>
      </c>
      <c r="EI70" t="s">
        <v>60</v>
      </c>
      <c r="EJ70" t="s">
        <v>60</v>
      </c>
      <c r="EK70" t="s">
        <v>60</v>
      </c>
      <c r="EL70" t="s">
        <v>60</v>
      </c>
      <c r="EM70" t="s">
        <v>60</v>
      </c>
      <c r="EN70" t="s">
        <v>60</v>
      </c>
      <c r="EO70" t="s">
        <v>60</v>
      </c>
      <c r="EP70" t="s">
        <v>60</v>
      </c>
      <c r="EQ70" t="s">
        <v>60</v>
      </c>
      <c r="ER70" t="s">
        <v>60</v>
      </c>
      <c r="ES70" t="s">
        <v>60</v>
      </c>
      <c r="ET70" t="s">
        <v>60</v>
      </c>
      <c r="EU70" t="s">
        <v>60</v>
      </c>
      <c r="EV70" t="s">
        <v>60</v>
      </c>
      <c r="EW70" t="s">
        <v>60</v>
      </c>
      <c r="EX70" t="s">
        <v>60</v>
      </c>
      <c r="EY70" t="s">
        <v>60</v>
      </c>
      <c r="EZ70" t="s">
        <v>60</v>
      </c>
      <c r="FA70" t="s">
        <v>60</v>
      </c>
      <c r="FB70" t="s">
        <v>60</v>
      </c>
      <c r="FC70" t="s">
        <v>60</v>
      </c>
      <c r="FD70" t="s">
        <v>60</v>
      </c>
      <c r="FE70" t="s">
        <v>60</v>
      </c>
      <c r="FF70" t="s">
        <v>60</v>
      </c>
      <c r="FG70" t="s">
        <v>60</v>
      </c>
      <c r="FH70" t="s">
        <v>60</v>
      </c>
      <c r="FI70" t="s">
        <v>60</v>
      </c>
      <c r="FJ70" t="s">
        <v>60</v>
      </c>
      <c r="FK70" t="s">
        <v>60</v>
      </c>
      <c r="FL70" t="s">
        <v>60</v>
      </c>
      <c r="FM70" t="s">
        <v>60</v>
      </c>
      <c r="FN70" t="s">
        <v>60</v>
      </c>
      <c r="FO70" t="s">
        <v>60</v>
      </c>
      <c r="FP70" t="s">
        <v>60</v>
      </c>
      <c r="FQ70" t="s">
        <v>60</v>
      </c>
      <c r="FR70" t="s">
        <v>62</v>
      </c>
      <c r="FS70" t="s">
        <v>62</v>
      </c>
      <c r="FT70" t="s">
        <v>62</v>
      </c>
      <c r="FU70" t="s">
        <v>62</v>
      </c>
      <c r="FV70" t="s">
        <v>62</v>
      </c>
      <c r="FW70" t="s">
        <v>62</v>
      </c>
      <c r="FX70" t="s">
        <v>62</v>
      </c>
      <c r="FY70" t="s">
        <v>62</v>
      </c>
      <c r="FZ70" t="s">
        <v>62</v>
      </c>
      <c r="GA70" t="s">
        <v>62</v>
      </c>
      <c r="GB70" t="s">
        <v>62</v>
      </c>
      <c r="GC70" t="s">
        <v>62</v>
      </c>
      <c r="GD70" t="s">
        <v>62</v>
      </c>
      <c r="GE70" t="s">
        <v>62</v>
      </c>
      <c r="GF70" t="s">
        <v>62</v>
      </c>
      <c r="GG70" t="s">
        <v>62</v>
      </c>
      <c r="GH70" t="s">
        <v>62</v>
      </c>
      <c r="GI70" t="s">
        <v>62</v>
      </c>
      <c r="GJ70" t="s">
        <v>62</v>
      </c>
      <c r="GK70" t="s">
        <v>62</v>
      </c>
      <c r="GL70" t="s">
        <v>62</v>
      </c>
      <c r="GM70" t="s">
        <v>62</v>
      </c>
      <c r="GN70" t="s">
        <v>62</v>
      </c>
      <c r="GO70" t="s">
        <v>62</v>
      </c>
      <c r="GP70" t="s">
        <v>62</v>
      </c>
      <c r="GQ70" t="s">
        <v>62</v>
      </c>
      <c r="GR70" t="s">
        <v>62</v>
      </c>
      <c r="GS70" t="s">
        <v>62</v>
      </c>
      <c r="GT70" t="s">
        <v>62</v>
      </c>
      <c r="GU70" t="s">
        <v>62</v>
      </c>
      <c r="GV70" t="s">
        <v>62</v>
      </c>
      <c r="GW70" t="s">
        <v>62</v>
      </c>
      <c r="GX70" t="s">
        <v>62</v>
      </c>
      <c r="GY70" t="s">
        <v>62</v>
      </c>
      <c r="GZ70" t="s">
        <v>62</v>
      </c>
      <c r="HA70" t="s">
        <v>62</v>
      </c>
      <c r="HB70" t="s">
        <v>62</v>
      </c>
      <c r="HC70" t="s">
        <v>62</v>
      </c>
      <c r="HD70" t="s">
        <v>62</v>
      </c>
      <c r="HE70" t="s">
        <v>62</v>
      </c>
      <c r="HF70" t="s">
        <v>62</v>
      </c>
      <c r="HG70" t="s">
        <v>62</v>
      </c>
      <c r="HH70" t="s">
        <v>62</v>
      </c>
      <c r="HI70" t="s">
        <v>62</v>
      </c>
      <c r="HJ70" t="s">
        <v>62</v>
      </c>
      <c r="HK70" t="s">
        <v>62</v>
      </c>
      <c r="HL70" t="s">
        <v>62</v>
      </c>
      <c r="HM70" t="s">
        <v>62</v>
      </c>
      <c r="HN70" t="s">
        <v>62</v>
      </c>
      <c r="HO70" t="s">
        <v>62</v>
      </c>
      <c r="HP70" t="s">
        <v>62</v>
      </c>
      <c r="HQ70" t="s">
        <v>62</v>
      </c>
      <c r="HR70" t="s">
        <v>62</v>
      </c>
      <c r="HS70" t="s">
        <v>62</v>
      </c>
      <c r="HT70" t="s">
        <v>62</v>
      </c>
      <c r="HU70" t="s">
        <v>62</v>
      </c>
      <c r="HV70" t="s">
        <v>62</v>
      </c>
      <c r="HW70" t="s">
        <v>62</v>
      </c>
      <c r="HX70" t="s">
        <v>62</v>
      </c>
      <c r="HY70" t="s">
        <v>62</v>
      </c>
      <c r="HZ70" t="s">
        <v>62</v>
      </c>
      <c r="IA70" t="s">
        <v>62</v>
      </c>
      <c r="IB70" t="s">
        <v>62</v>
      </c>
      <c r="IC70" t="s">
        <v>62</v>
      </c>
      <c r="ID70" t="s">
        <v>62</v>
      </c>
      <c r="IE70" t="s">
        <v>62</v>
      </c>
      <c r="IF70" t="s">
        <v>62</v>
      </c>
      <c r="IG70" t="s">
        <v>62</v>
      </c>
      <c r="IH70" t="s">
        <v>60</v>
      </c>
      <c r="II70" t="s">
        <v>60</v>
      </c>
      <c r="IJ70" t="s">
        <v>60</v>
      </c>
      <c r="IK70" t="s">
        <v>60</v>
      </c>
      <c r="IL70" t="s">
        <v>60</v>
      </c>
      <c r="IM70" t="s">
        <v>60</v>
      </c>
      <c r="IN70" t="s">
        <v>60</v>
      </c>
      <c r="IO70" t="s">
        <v>60</v>
      </c>
      <c r="IP70" t="s">
        <v>60</v>
      </c>
      <c r="IQ70" t="s">
        <v>60</v>
      </c>
      <c r="IR70" t="s">
        <v>60</v>
      </c>
      <c r="IS70" t="s">
        <v>60</v>
      </c>
      <c r="IT70" t="s">
        <v>60</v>
      </c>
      <c r="IU70" t="s">
        <v>60</v>
      </c>
      <c r="IV70" t="s">
        <v>60</v>
      </c>
      <c r="IW70" t="s">
        <v>60</v>
      </c>
      <c r="IX70" t="s">
        <v>60</v>
      </c>
      <c r="IY70" t="s">
        <v>60</v>
      </c>
      <c r="IZ70" t="s">
        <v>60</v>
      </c>
      <c r="JA70" t="s">
        <v>60</v>
      </c>
      <c r="JB70" t="s">
        <v>60</v>
      </c>
      <c r="JC70" t="s">
        <v>60</v>
      </c>
      <c r="JD70" t="s">
        <v>60</v>
      </c>
      <c r="JE70" t="s">
        <v>60</v>
      </c>
      <c r="JF70" t="s">
        <v>60</v>
      </c>
      <c r="JG70" t="s">
        <v>60</v>
      </c>
      <c r="JH70" t="s">
        <v>60</v>
      </c>
      <c r="JI70" t="s">
        <v>60</v>
      </c>
      <c r="JJ70" t="s">
        <v>60</v>
      </c>
      <c r="JK70" t="s">
        <v>60</v>
      </c>
      <c r="JL70" t="s">
        <v>60</v>
      </c>
      <c r="JM70" t="s">
        <v>60</v>
      </c>
      <c r="JN70" t="s">
        <v>60</v>
      </c>
      <c r="JO70" t="s">
        <v>60</v>
      </c>
      <c r="JP70" t="s">
        <v>60</v>
      </c>
      <c r="JQ70" t="s">
        <v>60</v>
      </c>
      <c r="JR70" t="s">
        <v>60</v>
      </c>
      <c r="JS70" t="s">
        <v>60</v>
      </c>
      <c r="JT70" t="s">
        <v>60</v>
      </c>
      <c r="JU70" t="s">
        <v>60</v>
      </c>
      <c r="JV70" t="s">
        <v>60</v>
      </c>
      <c r="JW70" t="s">
        <v>60</v>
      </c>
      <c r="JX70" t="s">
        <v>60</v>
      </c>
      <c r="JY70" t="s">
        <v>60</v>
      </c>
      <c r="JZ70" t="s">
        <v>60</v>
      </c>
      <c r="KA70" t="s">
        <v>60</v>
      </c>
      <c r="KB70" t="s">
        <v>60</v>
      </c>
      <c r="KC70" t="s">
        <v>60</v>
      </c>
      <c r="KD70" t="s">
        <v>60</v>
      </c>
      <c r="KE70" t="s">
        <v>60</v>
      </c>
      <c r="KF70" t="s">
        <v>60</v>
      </c>
      <c r="KG70" t="s">
        <v>60</v>
      </c>
      <c r="KH70" t="s">
        <v>60</v>
      </c>
      <c r="KI70" t="s">
        <v>60</v>
      </c>
      <c r="KJ70" t="s">
        <v>60</v>
      </c>
      <c r="KK70" t="s">
        <v>60</v>
      </c>
      <c r="KL70" t="s">
        <v>60</v>
      </c>
      <c r="KM70" t="s">
        <v>60</v>
      </c>
      <c r="KN70" t="s">
        <v>60</v>
      </c>
      <c r="KO70" t="s">
        <v>60</v>
      </c>
      <c r="KP70" t="s">
        <v>60</v>
      </c>
      <c r="KQ70" t="s">
        <v>60</v>
      </c>
      <c r="KR70" t="s">
        <v>60</v>
      </c>
      <c r="KS70" t="s">
        <v>60</v>
      </c>
      <c r="KT70" t="s">
        <v>60</v>
      </c>
      <c r="KU70" t="s">
        <v>60</v>
      </c>
      <c r="KV70" t="s">
        <v>60</v>
      </c>
      <c r="KW70" t="s">
        <v>60</v>
      </c>
      <c r="KX70" t="s">
        <v>60</v>
      </c>
      <c r="KY70" t="s">
        <v>60</v>
      </c>
      <c r="KZ70" t="s">
        <v>60</v>
      </c>
      <c r="LA70" t="s">
        <v>60</v>
      </c>
      <c r="LB70" t="s">
        <v>60</v>
      </c>
      <c r="LC70" t="s">
        <v>60</v>
      </c>
      <c r="LD70" t="s">
        <v>60</v>
      </c>
      <c r="LE70" t="s">
        <v>60</v>
      </c>
      <c r="LF70" t="s">
        <v>60</v>
      </c>
      <c r="LG70" t="s">
        <v>60</v>
      </c>
      <c r="LH70" t="s">
        <v>60</v>
      </c>
      <c r="LI70" t="s">
        <v>60</v>
      </c>
      <c r="LJ70" t="s">
        <v>60</v>
      </c>
      <c r="LK70" t="s">
        <v>60</v>
      </c>
      <c r="LL70" t="s">
        <v>60</v>
      </c>
      <c r="LM70" t="s">
        <v>60</v>
      </c>
      <c r="LN70" t="s">
        <v>60</v>
      </c>
      <c r="LO70" t="s">
        <v>60</v>
      </c>
      <c r="LP70" t="s">
        <v>60</v>
      </c>
      <c r="LQ70" t="s">
        <v>60</v>
      </c>
      <c r="LR70" t="s">
        <v>60</v>
      </c>
      <c r="LS70" t="s">
        <v>60</v>
      </c>
      <c r="LT70" t="s">
        <v>60</v>
      </c>
      <c r="LU70" t="s">
        <v>60</v>
      </c>
      <c r="LV70" t="s">
        <v>60</v>
      </c>
      <c r="LW70" t="s">
        <v>60</v>
      </c>
      <c r="LX70" t="s">
        <v>60</v>
      </c>
      <c r="LY70" t="s">
        <v>60</v>
      </c>
      <c r="LZ70" t="s">
        <v>60</v>
      </c>
      <c r="MA70" t="s">
        <v>60</v>
      </c>
      <c r="MB70" t="s">
        <v>60</v>
      </c>
      <c r="MC70" t="s">
        <v>60</v>
      </c>
      <c r="MD70" t="s">
        <v>60</v>
      </c>
      <c r="ME70" t="s">
        <v>60</v>
      </c>
      <c r="MF70" t="s">
        <v>60</v>
      </c>
      <c r="MG70" t="s">
        <v>60</v>
      </c>
      <c r="MH70" t="s">
        <v>60</v>
      </c>
      <c r="MI70" t="s">
        <v>60</v>
      </c>
      <c r="MJ70" t="s">
        <v>60</v>
      </c>
      <c r="MK70" t="s">
        <v>60</v>
      </c>
      <c r="ML70" t="s">
        <v>60</v>
      </c>
      <c r="MM70" t="s">
        <v>60</v>
      </c>
      <c r="MN70" t="s">
        <v>60</v>
      </c>
      <c r="MO70" t="s">
        <v>60</v>
      </c>
      <c r="MP70" t="s">
        <v>60</v>
      </c>
      <c r="MQ70" t="s">
        <v>60</v>
      </c>
      <c r="MR70" t="s">
        <v>60</v>
      </c>
      <c r="MS70" t="s">
        <v>60</v>
      </c>
      <c r="MT70" t="s">
        <v>60</v>
      </c>
      <c r="MU70" t="s">
        <v>60</v>
      </c>
      <c r="MV70" t="s">
        <v>60</v>
      </c>
      <c r="MW70" t="s">
        <v>60</v>
      </c>
      <c r="MX70" t="s">
        <v>60</v>
      </c>
      <c r="MY70" t="s">
        <v>60</v>
      </c>
      <c r="MZ70" t="s">
        <v>62</v>
      </c>
      <c r="NA70" t="s">
        <v>62</v>
      </c>
      <c r="NB70" t="s">
        <v>62</v>
      </c>
      <c r="NC70" t="s">
        <v>62</v>
      </c>
      <c r="ND70" t="s">
        <v>62</v>
      </c>
      <c r="NE70" t="s">
        <v>62</v>
      </c>
      <c r="NF70" t="s">
        <v>62</v>
      </c>
      <c r="NG70" t="s">
        <v>62</v>
      </c>
      <c r="NH70" t="s">
        <v>62</v>
      </c>
      <c r="NI70" t="s">
        <v>62</v>
      </c>
      <c r="NJ70" t="s">
        <v>62</v>
      </c>
      <c r="NK70" t="s">
        <v>62</v>
      </c>
      <c r="NL70" t="s">
        <v>62</v>
      </c>
      <c r="NM70" t="s">
        <v>62</v>
      </c>
      <c r="NN70" t="s">
        <v>62</v>
      </c>
      <c r="NO70" t="s">
        <v>62</v>
      </c>
      <c r="NP70" t="s">
        <v>62</v>
      </c>
      <c r="NQ70" t="s">
        <v>62</v>
      </c>
      <c r="NR70" t="s">
        <v>62</v>
      </c>
      <c r="NS70" t="s">
        <v>62</v>
      </c>
      <c r="NT70" t="s">
        <v>60</v>
      </c>
      <c r="NU70" t="s">
        <v>60</v>
      </c>
      <c r="NV70" t="s">
        <v>60</v>
      </c>
      <c r="NW70" t="s">
        <v>60</v>
      </c>
      <c r="NX70" t="s">
        <v>60</v>
      </c>
      <c r="NY70" t="s">
        <v>60</v>
      </c>
      <c r="NZ70" t="s">
        <v>60</v>
      </c>
      <c r="OA70" t="s">
        <v>60</v>
      </c>
      <c r="OB70" t="s">
        <v>60</v>
      </c>
      <c r="OC70" t="s">
        <v>60</v>
      </c>
      <c r="OD70" t="s">
        <v>60</v>
      </c>
      <c r="OE70" t="s">
        <v>60</v>
      </c>
      <c r="OF70" t="s">
        <v>60</v>
      </c>
      <c r="OG70" t="s">
        <v>60</v>
      </c>
      <c r="OH70" t="s">
        <v>60</v>
      </c>
      <c r="OI70" t="s">
        <v>60</v>
      </c>
      <c r="OJ70" t="s">
        <v>60</v>
      </c>
      <c r="OK70" t="s">
        <v>60</v>
      </c>
      <c r="OL70" t="s">
        <v>60</v>
      </c>
      <c r="OM70" t="s">
        <v>60</v>
      </c>
      <c r="ON70" t="s">
        <v>60</v>
      </c>
      <c r="OO70" t="s">
        <v>60</v>
      </c>
      <c r="OP70" t="s">
        <v>60</v>
      </c>
      <c r="OQ70" t="s">
        <v>60</v>
      </c>
      <c r="OR70" t="s">
        <v>60</v>
      </c>
      <c r="OS70" t="s">
        <v>60</v>
      </c>
      <c r="OT70" t="s">
        <v>60</v>
      </c>
      <c r="OU70" t="s">
        <v>60</v>
      </c>
      <c r="OV70" t="s">
        <v>60</v>
      </c>
      <c r="OW70" t="s">
        <v>60</v>
      </c>
      <c r="OX70" t="s">
        <v>60</v>
      </c>
      <c r="OY70" t="s">
        <v>60</v>
      </c>
      <c r="OZ70" t="s">
        <v>60</v>
      </c>
      <c r="PA70" t="s">
        <v>60</v>
      </c>
      <c r="PB70" t="s">
        <v>62</v>
      </c>
      <c r="PC70" t="s">
        <v>62</v>
      </c>
      <c r="PD70" t="s">
        <v>62</v>
      </c>
      <c r="PE70" t="s">
        <v>62</v>
      </c>
      <c r="PF70" t="s">
        <v>62</v>
      </c>
      <c r="PG70" t="s">
        <v>62</v>
      </c>
      <c r="PH70" t="s">
        <v>62</v>
      </c>
      <c r="PI70" t="s">
        <v>62</v>
      </c>
      <c r="PJ70" t="s">
        <v>62</v>
      </c>
      <c r="PK70" t="s">
        <v>62</v>
      </c>
      <c r="PL70" t="s">
        <v>62</v>
      </c>
      <c r="PM70" t="s">
        <v>62</v>
      </c>
      <c r="PN70" t="s">
        <v>62</v>
      </c>
      <c r="PO70" t="s">
        <v>62</v>
      </c>
      <c r="PP70" t="s">
        <v>62</v>
      </c>
      <c r="PQ70" t="s">
        <v>62</v>
      </c>
      <c r="PR70" t="s">
        <v>62</v>
      </c>
      <c r="PS70" t="s">
        <v>62</v>
      </c>
      <c r="PT70" t="s">
        <v>62</v>
      </c>
      <c r="PU70" t="s">
        <v>62</v>
      </c>
      <c r="PV70" t="s">
        <v>62</v>
      </c>
      <c r="PW70" t="s">
        <v>62</v>
      </c>
      <c r="PX70" t="s">
        <v>62</v>
      </c>
      <c r="PY70" t="s">
        <v>62</v>
      </c>
      <c r="PZ70" t="s">
        <v>62</v>
      </c>
      <c r="QA70" t="s">
        <v>62</v>
      </c>
      <c r="QB70" t="s">
        <v>62</v>
      </c>
      <c r="QC70" t="s">
        <v>62</v>
      </c>
      <c r="QD70" t="s">
        <v>62</v>
      </c>
      <c r="QE70" t="s">
        <v>62</v>
      </c>
      <c r="QF70" t="s">
        <v>62</v>
      </c>
      <c r="QG70" t="s">
        <v>62</v>
      </c>
      <c r="QH70" t="s">
        <v>62</v>
      </c>
      <c r="QI70" t="s">
        <v>62</v>
      </c>
      <c r="QJ70" t="s">
        <v>62</v>
      </c>
      <c r="QK70" t="s">
        <v>62</v>
      </c>
      <c r="QL70" t="s">
        <v>62</v>
      </c>
      <c r="QM70" t="s">
        <v>62</v>
      </c>
      <c r="QN70" t="s">
        <v>62</v>
      </c>
      <c r="QO70" t="s">
        <v>62</v>
      </c>
      <c r="QP70" t="s">
        <v>62</v>
      </c>
      <c r="QQ70" t="s">
        <v>62</v>
      </c>
      <c r="QR70" t="s">
        <v>62</v>
      </c>
      <c r="QS70" t="s">
        <v>62</v>
      </c>
      <c r="QT70" t="s">
        <v>62</v>
      </c>
      <c r="QU70" t="s">
        <v>62</v>
      </c>
      <c r="QV70" t="s">
        <v>62</v>
      </c>
      <c r="QW70" t="s">
        <v>62</v>
      </c>
      <c r="QX70" t="s">
        <v>62</v>
      </c>
      <c r="QY70" t="s">
        <v>62</v>
      </c>
      <c r="QZ70" t="s">
        <v>62</v>
      </c>
      <c r="RA70" t="s">
        <v>62</v>
      </c>
      <c r="RB70" t="s">
        <v>62</v>
      </c>
      <c r="RC70" t="s">
        <v>62</v>
      </c>
      <c r="RD70" t="s">
        <v>62</v>
      </c>
      <c r="RE70" t="s">
        <v>62</v>
      </c>
      <c r="RF70" t="s">
        <v>62</v>
      </c>
      <c r="RG70" t="s">
        <v>62</v>
      </c>
      <c r="RH70" t="s">
        <v>62</v>
      </c>
      <c r="RI70" t="s">
        <v>62</v>
      </c>
      <c r="RJ70" t="s">
        <v>62</v>
      </c>
      <c r="RK70" t="s">
        <v>62</v>
      </c>
      <c r="RL70" t="s">
        <v>62</v>
      </c>
      <c r="RM70" t="s">
        <v>62</v>
      </c>
      <c r="RN70" t="s">
        <v>62</v>
      </c>
      <c r="RO70" t="s">
        <v>62</v>
      </c>
      <c r="RP70" t="s">
        <v>62</v>
      </c>
      <c r="RQ70" t="s">
        <v>62</v>
      </c>
      <c r="RR70" t="s">
        <v>62</v>
      </c>
      <c r="RS70" t="s">
        <v>62</v>
      </c>
      <c r="RT70" t="s">
        <v>62</v>
      </c>
      <c r="RU70" t="s">
        <v>62</v>
      </c>
      <c r="RV70" t="s">
        <v>62</v>
      </c>
      <c r="RW70" t="s">
        <v>62</v>
      </c>
      <c r="RX70" t="s">
        <v>62</v>
      </c>
      <c r="RY70" t="s">
        <v>62</v>
      </c>
      <c r="RZ70" t="s">
        <v>62</v>
      </c>
      <c r="SA70" t="s">
        <v>62</v>
      </c>
      <c r="SB70" t="s">
        <v>62</v>
      </c>
      <c r="SC70" t="s">
        <v>62</v>
      </c>
      <c r="SD70" t="s">
        <v>62</v>
      </c>
      <c r="SE70" t="s">
        <v>62</v>
      </c>
      <c r="SF70" t="s">
        <v>62</v>
      </c>
      <c r="SG70" t="s">
        <v>62</v>
      </c>
      <c r="SH70" t="s">
        <v>62</v>
      </c>
      <c r="SI70" t="s">
        <v>62</v>
      </c>
      <c r="SJ70" t="s">
        <v>62</v>
      </c>
      <c r="SK70" t="s">
        <v>62</v>
      </c>
      <c r="SL70" t="s">
        <v>62</v>
      </c>
      <c r="SM70" t="s">
        <v>62</v>
      </c>
      <c r="SN70" t="s">
        <v>62</v>
      </c>
      <c r="SO70" t="s">
        <v>62</v>
      </c>
      <c r="SP70" t="s">
        <v>62</v>
      </c>
      <c r="SQ70" t="s">
        <v>60</v>
      </c>
      <c r="SR70" t="s">
        <v>60</v>
      </c>
      <c r="SS70" t="s">
        <v>60</v>
      </c>
      <c r="ST70" t="s">
        <v>60</v>
      </c>
      <c r="SU70" t="s">
        <v>60</v>
      </c>
      <c r="SV70" t="s">
        <v>60</v>
      </c>
      <c r="SW70" t="s">
        <v>60</v>
      </c>
      <c r="SX70" t="s">
        <v>60</v>
      </c>
      <c r="SY70" t="s">
        <v>60</v>
      </c>
      <c r="SZ70" t="s">
        <v>60</v>
      </c>
      <c r="TA70" t="s">
        <v>60</v>
      </c>
      <c r="TB70" t="s">
        <v>62</v>
      </c>
      <c r="TC70" t="s">
        <v>62</v>
      </c>
      <c r="TD70" t="s">
        <v>62</v>
      </c>
      <c r="TE70" t="s">
        <v>62</v>
      </c>
      <c r="TF70" t="s">
        <v>62</v>
      </c>
      <c r="TG70" t="s">
        <v>62</v>
      </c>
      <c r="TH70" t="s">
        <v>62</v>
      </c>
      <c r="TI70" t="s">
        <v>62</v>
      </c>
      <c r="TJ70" t="s">
        <v>62</v>
      </c>
      <c r="TK70" t="s">
        <v>62</v>
      </c>
      <c r="TL70" t="s">
        <v>62</v>
      </c>
      <c r="TM70" t="s">
        <v>62</v>
      </c>
      <c r="TN70" t="s">
        <v>62</v>
      </c>
      <c r="TO70" t="s">
        <v>62</v>
      </c>
      <c r="TP70" t="s">
        <v>62</v>
      </c>
      <c r="TQ70" t="s">
        <v>62</v>
      </c>
      <c r="TR70" t="s">
        <v>62</v>
      </c>
      <c r="TS70" t="s">
        <v>62</v>
      </c>
      <c r="TT70" t="s">
        <v>62</v>
      </c>
      <c r="TU70" t="s">
        <v>62</v>
      </c>
      <c r="TV70" t="s">
        <v>62</v>
      </c>
      <c r="TW70" t="s">
        <v>62</v>
      </c>
      <c r="TX70" t="s">
        <v>62</v>
      </c>
      <c r="TY70" t="s">
        <v>62</v>
      </c>
      <c r="TZ70" t="s">
        <v>62</v>
      </c>
      <c r="UA70" t="s">
        <v>62</v>
      </c>
      <c r="UB70" t="s">
        <v>62</v>
      </c>
      <c r="UC70" t="s">
        <v>62</v>
      </c>
      <c r="UD70" t="s">
        <v>62</v>
      </c>
      <c r="UE70" t="s">
        <v>62</v>
      </c>
      <c r="UF70" t="s">
        <v>62</v>
      </c>
      <c r="UG70" t="s">
        <v>62</v>
      </c>
      <c r="UH70" t="s">
        <v>62</v>
      </c>
      <c r="UI70" t="s">
        <v>62</v>
      </c>
      <c r="UJ70" t="s">
        <v>62</v>
      </c>
      <c r="UK70" t="s">
        <v>62</v>
      </c>
      <c r="UL70" t="s">
        <v>62</v>
      </c>
      <c r="UM70" t="s">
        <v>62</v>
      </c>
      <c r="UN70" t="s">
        <v>62</v>
      </c>
      <c r="UO70" t="s">
        <v>62</v>
      </c>
      <c r="UP70" t="s">
        <v>62</v>
      </c>
      <c r="UQ70" t="s">
        <v>62</v>
      </c>
      <c r="UR70" t="s">
        <v>62</v>
      </c>
      <c r="US70" t="s">
        <v>62</v>
      </c>
      <c r="UT70" t="s">
        <v>62</v>
      </c>
      <c r="UU70" t="s">
        <v>62</v>
      </c>
      <c r="UV70" t="s">
        <v>62</v>
      </c>
      <c r="UW70" t="s">
        <v>62</v>
      </c>
      <c r="UX70" t="s">
        <v>62</v>
      </c>
      <c r="UY70" t="s">
        <v>62</v>
      </c>
      <c r="UZ70" t="s">
        <v>62</v>
      </c>
      <c r="VA70" t="s">
        <v>62</v>
      </c>
      <c r="VB70" t="s">
        <v>62</v>
      </c>
      <c r="VC70" t="s">
        <v>62</v>
      </c>
      <c r="VD70" t="s">
        <v>62</v>
      </c>
      <c r="VE70" t="s">
        <v>62</v>
      </c>
      <c r="VF70" t="s">
        <v>62</v>
      </c>
      <c r="VG70" t="s">
        <v>62</v>
      </c>
      <c r="VH70" t="s">
        <v>62</v>
      </c>
      <c r="VI70" t="s">
        <v>62</v>
      </c>
      <c r="VJ70" t="s">
        <v>62</v>
      </c>
      <c r="VK70" t="s">
        <v>62</v>
      </c>
      <c r="VL70" t="s">
        <v>62</v>
      </c>
      <c r="VM70" t="s">
        <v>62</v>
      </c>
      <c r="VN70" t="s">
        <v>62</v>
      </c>
      <c r="VO70" t="s">
        <v>62</v>
      </c>
      <c r="VP70" t="s">
        <v>62</v>
      </c>
      <c r="VQ70" t="s">
        <v>62</v>
      </c>
      <c r="VR70" t="s">
        <v>62</v>
      </c>
      <c r="VS70" t="s">
        <v>62</v>
      </c>
      <c r="VT70" t="s">
        <v>62</v>
      </c>
      <c r="VU70" t="s">
        <v>62</v>
      </c>
      <c r="VV70" t="s">
        <v>62</v>
      </c>
      <c r="VW70" t="s">
        <v>62</v>
      </c>
      <c r="VX70" t="s">
        <v>62</v>
      </c>
      <c r="VY70" t="s">
        <v>62</v>
      </c>
      <c r="VZ70" t="s">
        <v>62</v>
      </c>
      <c r="WA70" t="s">
        <v>62</v>
      </c>
      <c r="WB70" t="s">
        <v>62</v>
      </c>
      <c r="WC70" t="s">
        <v>62</v>
      </c>
      <c r="WD70" t="s">
        <v>62</v>
      </c>
      <c r="WE70" t="s">
        <v>62</v>
      </c>
      <c r="WF70" t="s">
        <v>62</v>
      </c>
      <c r="WG70" t="s">
        <v>62</v>
      </c>
      <c r="WH70" t="s">
        <v>62</v>
      </c>
      <c r="WI70" t="s">
        <v>62</v>
      </c>
      <c r="WJ70" t="s">
        <v>62</v>
      </c>
      <c r="WK70" t="s">
        <v>62</v>
      </c>
      <c r="WL70" t="s">
        <v>62</v>
      </c>
      <c r="WM70" t="s">
        <v>62</v>
      </c>
      <c r="WN70" t="s">
        <v>62</v>
      </c>
      <c r="WO70" t="s">
        <v>62</v>
      </c>
      <c r="WP70" t="s">
        <v>62</v>
      </c>
      <c r="WQ70" t="s">
        <v>62</v>
      </c>
      <c r="WR70" t="s">
        <v>62</v>
      </c>
      <c r="WS70" t="s">
        <v>62</v>
      </c>
      <c r="WT70" t="s">
        <v>62</v>
      </c>
      <c r="WU70" t="s">
        <v>62</v>
      </c>
      <c r="WV70" t="s">
        <v>62</v>
      </c>
      <c r="WW70" t="s">
        <v>62</v>
      </c>
      <c r="WX70" t="s">
        <v>62</v>
      </c>
      <c r="WY70" t="s">
        <v>62</v>
      </c>
      <c r="WZ70" t="s">
        <v>62</v>
      </c>
      <c r="XA70" t="s">
        <v>62</v>
      </c>
      <c r="XB70" t="s">
        <v>62</v>
      </c>
      <c r="XC70" t="s">
        <v>62</v>
      </c>
      <c r="XD70" t="s">
        <v>62</v>
      </c>
      <c r="XE70" t="s">
        <v>62</v>
      </c>
      <c r="XF70" t="s">
        <v>62</v>
      </c>
      <c r="XG70" t="s">
        <v>62</v>
      </c>
      <c r="XH70" t="s">
        <v>62</v>
      </c>
      <c r="XI70" t="s">
        <v>62</v>
      </c>
      <c r="XJ70" t="s">
        <v>62</v>
      </c>
      <c r="XK70" t="s">
        <v>62</v>
      </c>
      <c r="XL70" t="s">
        <v>62</v>
      </c>
      <c r="XM70" t="s">
        <v>62</v>
      </c>
      <c r="XN70" t="s">
        <v>62</v>
      </c>
      <c r="XO70" t="s">
        <v>62</v>
      </c>
      <c r="XP70" t="s">
        <v>62</v>
      </c>
      <c r="XQ70" t="s">
        <v>62</v>
      </c>
      <c r="XR70" t="s">
        <v>62</v>
      </c>
      <c r="XS70" t="s">
        <v>62</v>
      </c>
      <c r="XT70" t="s">
        <v>62</v>
      </c>
      <c r="XU70" t="s">
        <v>62</v>
      </c>
      <c r="XV70" t="s">
        <v>62</v>
      </c>
      <c r="XW70" t="s">
        <v>62</v>
      </c>
      <c r="XX70" t="s">
        <v>62</v>
      </c>
      <c r="XY70" t="s">
        <v>62</v>
      </c>
      <c r="XZ70" t="s">
        <v>62</v>
      </c>
      <c r="YA70" t="s">
        <v>62</v>
      </c>
      <c r="YB70" t="s">
        <v>62</v>
      </c>
      <c r="YC70" t="s">
        <v>62</v>
      </c>
      <c r="YD70" t="s">
        <v>62</v>
      </c>
      <c r="YE70" t="s">
        <v>62</v>
      </c>
      <c r="YF70" t="s">
        <v>62</v>
      </c>
      <c r="YG70" t="s">
        <v>62</v>
      </c>
      <c r="YH70" t="s">
        <v>62</v>
      </c>
      <c r="YI70" t="s">
        <v>62</v>
      </c>
      <c r="YJ70" t="s">
        <v>62</v>
      </c>
      <c r="YK70" t="s">
        <v>62</v>
      </c>
      <c r="YL70" t="s">
        <v>62</v>
      </c>
      <c r="YM70" t="s">
        <v>62</v>
      </c>
      <c r="YN70" t="s">
        <v>62</v>
      </c>
      <c r="YO70" t="s">
        <v>62</v>
      </c>
      <c r="YP70" t="s">
        <v>62</v>
      </c>
      <c r="YQ70" t="s">
        <v>62</v>
      </c>
      <c r="YR70" t="s">
        <v>62</v>
      </c>
      <c r="YS70" t="s">
        <v>62</v>
      </c>
      <c r="YT70" t="s">
        <v>62</v>
      </c>
      <c r="YU70" t="s">
        <v>62</v>
      </c>
      <c r="YV70" t="s">
        <v>62</v>
      </c>
      <c r="YW70" t="s">
        <v>62</v>
      </c>
      <c r="YX70" t="s">
        <v>62</v>
      </c>
      <c r="YY70" t="s">
        <v>62</v>
      </c>
      <c r="YZ70" t="s">
        <v>62</v>
      </c>
      <c r="ZA70" t="s">
        <v>62</v>
      </c>
    </row>
    <row r="71" spans="1:677" x14ac:dyDescent="0.25">
      <c r="A71" t="s">
        <v>130</v>
      </c>
      <c r="B71" t="s">
        <v>60</v>
      </c>
      <c r="C71" t="s">
        <v>60</v>
      </c>
      <c r="D71" t="s">
        <v>60</v>
      </c>
      <c r="E71" t="s">
        <v>60</v>
      </c>
      <c r="F71" t="s">
        <v>60</v>
      </c>
      <c r="G71" t="s">
        <v>60</v>
      </c>
      <c r="H71" t="s">
        <v>60</v>
      </c>
      <c r="I71" t="s">
        <v>60</v>
      </c>
      <c r="J71" t="s">
        <v>60</v>
      </c>
      <c r="K71" t="s">
        <v>60</v>
      </c>
      <c r="L71" t="s">
        <v>60</v>
      </c>
      <c r="M71" t="s">
        <v>60</v>
      </c>
      <c r="N71" t="s">
        <v>60</v>
      </c>
      <c r="O71" t="s">
        <v>60</v>
      </c>
      <c r="P71" t="s">
        <v>60</v>
      </c>
      <c r="Q71" t="s">
        <v>60</v>
      </c>
      <c r="R71" t="s">
        <v>60</v>
      </c>
      <c r="S71" t="s">
        <v>60</v>
      </c>
      <c r="T71" t="s">
        <v>60</v>
      </c>
      <c r="U71" t="s">
        <v>60</v>
      </c>
      <c r="V71" t="s">
        <v>60</v>
      </c>
      <c r="W71" t="s">
        <v>60</v>
      </c>
      <c r="X71" t="s">
        <v>60</v>
      </c>
      <c r="Y71" t="s">
        <v>60</v>
      </c>
      <c r="Z71" t="s">
        <v>60</v>
      </c>
      <c r="AA71" t="s">
        <v>60</v>
      </c>
      <c r="AB71" t="s">
        <v>60</v>
      </c>
      <c r="AC71" t="s">
        <v>60</v>
      </c>
      <c r="AD71" t="s">
        <v>60</v>
      </c>
      <c r="AE71" t="s">
        <v>60</v>
      </c>
      <c r="AF71" t="s">
        <v>60</v>
      </c>
      <c r="AG71" t="s">
        <v>60</v>
      </c>
      <c r="AH71" t="s">
        <v>60</v>
      </c>
      <c r="AI71" t="s">
        <v>60</v>
      </c>
      <c r="AJ71" t="s">
        <v>60</v>
      </c>
      <c r="AK71" t="s">
        <v>60</v>
      </c>
      <c r="AL71" t="s">
        <v>60</v>
      </c>
      <c r="AM71" t="s">
        <v>60</v>
      </c>
      <c r="AN71" t="s">
        <v>60</v>
      </c>
      <c r="AO71" t="s">
        <v>60</v>
      </c>
      <c r="AP71" t="s">
        <v>60</v>
      </c>
      <c r="AQ71" t="s">
        <v>60</v>
      </c>
      <c r="AR71" t="s">
        <v>60</v>
      </c>
      <c r="AS71" t="s">
        <v>60</v>
      </c>
      <c r="AT71" t="s">
        <v>60</v>
      </c>
      <c r="AU71" t="s">
        <v>60</v>
      </c>
      <c r="AV71" t="s">
        <v>60</v>
      </c>
      <c r="AW71" t="s">
        <v>60</v>
      </c>
      <c r="AX71" t="s">
        <v>60</v>
      </c>
      <c r="AY71" t="s">
        <v>60</v>
      </c>
      <c r="AZ71" t="s">
        <v>60</v>
      </c>
      <c r="BA71" t="s">
        <v>60</v>
      </c>
      <c r="BB71" t="s">
        <v>60</v>
      </c>
      <c r="BC71" t="s">
        <v>60</v>
      </c>
      <c r="BD71" t="s">
        <v>60</v>
      </c>
      <c r="BE71" t="s">
        <v>60</v>
      </c>
      <c r="BF71" t="s">
        <v>60</v>
      </c>
      <c r="BG71" t="s">
        <v>60</v>
      </c>
      <c r="BH71" t="s">
        <v>60</v>
      </c>
      <c r="BI71" t="s">
        <v>60</v>
      </c>
      <c r="BJ71" t="s">
        <v>60</v>
      </c>
      <c r="BK71" t="s">
        <v>60</v>
      </c>
      <c r="BL71" t="s">
        <v>60</v>
      </c>
      <c r="BM71" t="s">
        <v>60</v>
      </c>
      <c r="BN71" t="s">
        <v>60</v>
      </c>
      <c r="BO71" t="s">
        <v>60</v>
      </c>
      <c r="BP71" t="s">
        <v>60</v>
      </c>
      <c r="BQ71" t="s">
        <v>60</v>
      </c>
      <c r="BR71" t="s">
        <v>60</v>
      </c>
      <c r="BS71" t="s">
        <v>60</v>
      </c>
      <c r="BT71" t="s">
        <v>60</v>
      </c>
      <c r="BU71" t="s">
        <v>60</v>
      </c>
      <c r="BV71" t="s">
        <v>60</v>
      </c>
      <c r="BW71" t="s">
        <v>60</v>
      </c>
      <c r="BX71" t="s">
        <v>60</v>
      </c>
      <c r="BY71" t="s">
        <v>60</v>
      </c>
      <c r="BZ71" t="s">
        <v>60</v>
      </c>
      <c r="CA71" t="s">
        <v>60</v>
      </c>
      <c r="CB71" t="s">
        <v>60</v>
      </c>
      <c r="CC71" t="s">
        <v>60</v>
      </c>
      <c r="CD71" t="s">
        <v>60</v>
      </c>
      <c r="CE71" t="s">
        <v>60</v>
      </c>
      <c r="CF71" t="s">
        <v>60</v>
      </c>
      <c r="CG71" t="s">
        <v>60</v>
      </c>
      <c r="CH71" t="s">
        <v>60</v>
      </c>
      <c r="CI71" t="s">
        <v>60</v>
      </c>
      <c r="CJ71" t="s">
        <v>60</v>
      </c>
      <c r="CK71" t="s">
        <v>60</v>
      </c>
      <c r="CL71" t="s">
        <v>60</v>
      </c>
      <c r="CM71" t="s">
        <v>60</v>
      </c>
      <c r="CN71" t="s">
        <v>60</v>
      </c>
      <c r="CO71" t="s">
        <v>60</v>
      </c>
      <c r="CP71" t="s">
        <v>60</v>
      </c>
      <c r="CQ71" t="s">
        <v>60</v>
      </c>
      <c r="CR71" t="s">
        <v>60</v>
      </c>
      <c r="CS71" t="s">
        <v>60</v>
      </c>
      <c r="CT71" t="s">
        <v>60</v>
      </c>
      <c r="CU71" t="s">
        <v>60</v>
      </c>
      <c r="CV71" t="s">
        <v>60</v>
      </c>
      <c r="CW71" t="s">
        <v>60</v>
      </c>
      <c r="CX71" t="s">
        <v>60</v>
      </c>
      <c r="CY71" t="s">
        <v>60</v>
      </c>
      <c r="CZ71" t="s">
        <v>60</v>
      </c>
      <c r="DA71" t="s">
        <v>60</v>
      </c>
      <c r="DB71" t="s">
        <v>60</v>
      </c>
      <c r="DC71" t="s">
        <v>60</v>
      </c>
      <c r="DD71" t="s">
        <v>60</v>
      </c>
      <c r="DE71" t="s">
        <v>60</v>
      </c>
      <c r="DF71" t="s">
        <v>62</v>
      </c>
      <c r="DG71" t="s">
        <v>62</v>
      </c>
      <c r="DH71" t="s">
        <v>62</v>
      </c>
      <c r="DI71" t="s">
        <v>62</v>
      </c>
      <c r="DJ71" t="s">
        <v>62</v>
      </c>
      <c r="DK71" t="s">
        <v>62</v>
      </c>
      <c r="DL71" t="s">
        <v>62</v>
      </c>
      <c r="DM71" t="s">
        <v>62</v>
      </c>
      <c r="DN71" t="s">
        <v>62</v>
      </c>
      <c r="DO71" t="s">
        <v>62</v>
      </c>
      <c r="DP71" t="s">
        <v>62</v>
      </c>
      <c r="DQ71" t="s">
        <v>62</v>
      </c>
      <c r="DR71" t="s">
        <v>62</v>
      </c>
      <c r="DS71" t="s">
        <v>62</v>
      </c>
      <c r="DT71" t="s">
        <v>62</v>
      </c>
      <c r="DU71" t="s">
        <v>62</v>
      </c>
      <c r="DV71" t="s">
        <v>62</v>
      </c>
      <c r="DW71" t="s">
        <v>62</v>
      </c>
      <c r="DX71" t="s">
        <v>62</v>
      </c>
      <c r="DY71" t="s">
        <v>62</v>
      </c>
      <c r="DZ71" t="s">
        <v>62</v>
      </c>
      <c r="EA71" t="s">
        <v>62</v>
      </c>
      <c r="EB71" t="s">
        <v>62</v>
      </c>
      <c r="EC71" t="s">
        <v>62</v>
      </c>
      <c r="ED71" t="s">
        <v>62</v>
      </c>
      <c r="EE71" t="s">
        <v>62</v>
      </c>
      <c r="EF71" t="s">
        <v>62</v>
      </c>
      <c r="EG71" t="s">
        <v>62</v>
      </c>
      <c r="EH71" t="s">
        <v>62</v>
      </c>
      <c r="EI71" t="s">
        <v>62</v>
      </c>
      <c r="EJ71" t="s">
        <v>62</v>
      </c>
      <c r="EK71" t="s">
        <v>60</v>
      </c>
      <c r="EL71" t="s">
        <v>60</v>
      </c>
      <c r="EM71" t="s">
        <v>60</v>
      </c>
      <c r="EN71" t="s">
        <v>60</v>
      </c>
      <c r="EO71" t="s">
        <v>60</v>
      </c>
      <c r="EP71" t="s">
        <v>60</v>
      </c>
      <c r="EQ71" t="s">
        <v>60</v>
      </c>
      <c r="ER71" t="s">
        <v>60</v>
      </c>
      <c r="ES71" t="s">
        <v>60</v>
      </c>
      <c r="ET71" t="s">
        <v>60</v>
      </c>
      <c r="EU71" t="s">
        <v>60</v>
      </c>
      <c r="EV71" t="s">
        <v>60</v>
      </c>
      <c r="EW71" t="s">
        <v>60</v>
      </c>
      <c r="EX71" t="s">
        <v>60</v>
      </c>
      <c r="EY71" t="s">
        <v>60</v>
      </c>
      <c r="EZ71" t="s">
        <v>60</v>
      </c>
      <c r="FA71" t="s">
        <v>60</v>
      </c>
      <c r="FB71" t="s">
        <v>60</v>
      </c>
      <c r="FC71" t="s">
        <v>60</v>
      </c>
      <c r="FD71" t="s">
        <v>60</v>
      </c>
      <c r="FE71" t="s">
        <v>60</v>
      </c>
      <c r="FF71" t="s">
        <v>60</v>
      </c>
      <c r="FG71" t="s">
        <v>60</v>
      </c>
      <c r="FH71" t="s">
        <v>60</v>
      </c>
      <c r="FI71" t="s">
        <v>60</v>
      </c>
      <c r="FJ71" t="s">
        <v>60</v>
      </c>
      <c r="FK71" t="s">
        <v>60</v>
      </c>
      <c r="FL71" t="s">
        <v>60</v>
      </c>
      <c r="FM71" t="s">
        <v>60</v>
      </c>
      <c r="FN71" t="s">
        <v>60</v>
      </c>
      <c r="FO71" t="s">
        <v>60</v>
      </c>
      <c r="FP71" t="s">
        <v>60</v>
      </c>
      <c r="FQ71" t="s">
        <v>60</v>
      </c>
      <c r="FR71" t="s">
        <v>60</v>
      </c>
      <c r="FS71" t="s">
        <v>60</v>
      </c>
      <c r="FT71" t="s">
        <v>60</v>
      </c>
      <c r="FU71" t="s">
        <v>60</v>
      </c>
      <c r="FV71" t="s">
        <v>60</v>
      </c>
      <c r="FW71" t="s">
        <v>60</v>
      </c>
      <c r="FX71" t="s">
        <v>60</v>
      </c>
      <c r="FY71" t="s">
        <v>60</v>
      </c>
      <c r="FZ71" t="s">
        <v>60</v>
      </c>
      <c r="GA71" t="s">
        <v>60</v>
      </c>
      <c r="GB71" t="s">
        <v>60</v>
      </c>
      <c r="GC71" t="s">
        <v>60</v>
      </c>
      <c r="GD71" t="s">
        <v>60</v>
      </c>
      <c r="GE71" t="s">
        <v>60</v>
      </c>
      <c r="GF71" t="s">
        <v>60</v>
      </c>
      <c r="GG71" t="s">
        <v>60</v>
      </c>
      <c r="GH71" t="s">
        <v>60</v>
      </c>
      <c r="GI71" t="s">
        <v>60</v>
      </c>
      <c r="GJ71" t="s">
        <v>60</v>
      </c>
      <c r="GK71" t="s">
        <v>62</v>
      </c>
      <c r="GL71" t="s">
        <v>62</v>
      </c>
      <c r="GM71" t="s">
        <v>62</v>
      </c>
      <c r="GN71" t="s">
        <v>62</v>
      </c>
      <c r="GO71" t="s">
        <v>62</v>
      </c>
      <c r="GP71" t="s">
        <v>62</v>
      </c>
      <c r="GQ71" t="s">
        <v>62</v>
      </c>
      <c r="GR71" t="s">
        <v>62</v>
      </c>
      <c r="GS71" t="s">
        <v>62</v>
      </c>
      <c r="GT71" t="s">
        <v>62</v>
      </c>
      <c r="GU71" t="s">
        <v>62</v>
      </c>
      <c r="GV71" t="s">
        <v>62</v>
      </c>
      <c r="GW71" t="s">
        <v>62</v>
      </c>
      <c r="GX71" t="s">
        <v>62</v>
      </c>
      <c r="GY71" t="s">
        <v>62</v>
      </c>
      <c r="GZ71" t="s">
        <v>62</v>
      </c>
      <c r="HA71" t="s">
        <v>62</v>
      </c>
      <c r="HB71" t="s">
        <v>62</v>
      </c>
      <c r="HC71" t="s">
        <v>62</v>
      </c>
      <c r="HD71" t="s">
        <v>62</v>
      </c>
      <c r="HE71" t="s">
        <v>62</v>
      </c>
      <c r="HF71" t="s">
        <v>62</v>
      </c>
      <c r="HG71" t="s">
        <v>62</v>
      </c>
      <c r="HH71" t="s">
        <v>62</v>
      </c>
      <c r="HI71" t="s">
        <v>62</v>
      </c>
      <c r="HJ71" t="s">
        <v>62</v>
      </c>
      <c r="HK71" t="s">
        <v>62</v>
      </c>
      <c r="HL71" t="s">
        <v>62</v>
      </c>
      <c r="HM71" t="s">
        <v>62</v>
      </c>
      <c r="HN71" t="s">
        <v>62</v>
      </c>
      <c r="HO71" t="s">
        <v>62</v>
      </c>
      <c r="HP71" t="s">
        <v>62</v>
      </c>
      <c r="HQ71" t="s">
        <v>62</v>
      </c>
      <c r="HR71" t="s">
        <v>62</v>
      </c>
      <c r="HS71" t="s">
        <v>62</v>
      </c>
      <c r="HT71" t="s">
        <v>62</v>
      </c>
      <c r="HU71" t="s">
        <v>62</v>
      </c>
      <c r="HV71" t="s">
        <v>62</v>
      </c>
      <c r="HW71" t="s">
        <v>62</v>
      </c>
      <c r="HX71" t="s">
        <v>62</v>
      </c>
      <c r="HY71" t="s">
        <v>62</v>
      </c>
      <c r="HZ71" t="s">
        <v>62</v>
      </c>
      <c r="IA71" t="s">
        <v>62</v>
      </c>
      <c r="IB71" t="s">
        <v>62</v>
      </c>
      <c r="IC71" t="s">
        <v>62</v>
      </c>
      <c r="ID71" t="s">
        <v>62</v>
      </c>
      <c r="IE71" t="s">
        <v>62</v>
      </c>
      <c r="IF71" t="s">
        <v>62</v>
      </c>
      <c r="IG71" t="s">
        <v>62</v>
      </c>
      <c r="IH71" t="s">
        <v>62</v>
      </c>
      <c r="II71" t="s">
        <v>62</v>
      </c>
      <c r="IJ71" t="s">
        <v>62</v>
      </c>
      <c r="IK71" t="s">
        <v>62</v>
      </c>
      <c r="IL71" t="s">
        <v>62</v>
      </c>
      <c r="IM71" t="s">
        <v>62</v>
      </c>
      <c r="IN71" t="s">
        <v>62</v>
      </c>
      <c r="IO71" t="s">
        <v>62</v>
      </c>
      <c r="IP71" t="s">
        <v>62</v>
      </c>
      <c r="IQ71" t="s">
        <v>62</v>
      </c>
      <c r="IR71" t="s">
        <v>62</v>
      </c>
      <c r="IS71" t="s">
        <v>62</v>
      </c>
      <c r="IT71" t="s">
        <v>62</v>
      </c>
      <c r="IU71" t="s">
        <v>62</v>
      </c>
      <c r="IV71" t="s">
        <v>62</v>
      </c>
      <c r="IW71" t="s">
        <v>62</v>
      </c>
      <c r="IX71" t="s">
        <v>62</v>
      </c>
      <c r="IY71" t="s">
        <v>62</v>
      </c>
      <c r="IZ71" t="s">
        <v>62</v>
      </c>
      <c r="JA71" t="s">
        <v>62</v>
      </c>
      <c r="JB71" t="s">
        <v>62</v>
      </c>
      <c r="JC71" t="s">
        <v>62</v>
      </c>
      <c r="JD71" t="s">
        <v>62</v>
      </c>
      <c r="JE71" t="s">
        <v>62</v>
      </c>
      <c r="JF71" t="s">
        <v>62</v>
      </c>
      <c r="JG71" t="s">
        <v>62</v>
      </c>
      <c r="JH71" t="s">
        <v>62</v>
      </c>
      <c r="JI71" t="s">
        <v>62</v>
      </c>
      <c r="JJ71" t="s">
        <v>62</v>
      </c>
      <c r="JK71" t="s">
        <v>62</v>
      </c>
      <c r="JL71" t="s">
        <v>62</v>
      </c>
      <c r="JM71" t="s">
        <v>62</v>
      </c>
      <c r="JN71" t="s">
        <v>62</v>
      </c>
      <c r="JO71" t="s">
        <v>62</v>
      </c>
      <c r="JP71" t="s">
        <v>62</v>
      </c>
      <c r="JQ71" t="s">
        <v>62</v>
      </c>
      <c r="JR71" t="s">
        <v>62</v>
      </c>
      <c r="JS71" t="s">
        <v>62</v>
      </c>
      <c r="JT71" t="s">
        <v>62</v>
      </c>
      <c r="JU71" t="s">
        <v>62</v>
      </c>
      <c r="JV71" t="s">
        <v>62</v>
      </c>
      <c r="JW71" t="s">
        <v>62</v>
      </c>
      <c r="JX71" t="s">
        <v>62</v>
      </c>
      <c r="JY71" t="s">
        <v>62</v>
      </c>
      <c r="JZ71" t="s">
        <v>62</v>
      </c>
      <c r="KA71" t="s">
        <v>62</v>
      </c>
      <c r="KB71" t="s">
        <v>62</v>
      </c>
      <c r="KC71" t="s">
        <v>62</v>
      </c>
      <c r="KD71" t="s">
        <v>62</v>
      </c>
      <c r="KE71" t="s">
        <v>62</v>
      </c>
      <c r="KF71" t="s">
        <v>62</v>
      </c>
      <c r="KG71" t="s">
        <v>62</v>
      </c>
      <c r="KH71" t="s">
        <v>62</v>
      </c>
      <c r="KI71" t="s">
        <v>62</v>
      </c>
      <c r="KJ71" t="s">
        <v>62</v>
      </c>
      <c r="KK71" t="s">
        <v>62</v>
      </c>
      <c r="KL71" t="s">
        <v>62</v>
      </c>
      <c r="KM71" t="s">
        <v>62</v>
      </c>
      <c r="KN71" t="s">
        <v>62</v>
      </c>
      <c r="KO71" t="s">
        <v>62</v>
      </c>
      <c r="KP71" t="s">
        <v>62</v>
      </c>
      <c r="KQ71" t="s">
        <v>62</v>
      </c>
      <c r="KR71" t="s">
        <v>62</v>
      </c>
      <c r="KS71" t="s">
        <v>62</v>
      </c>
      <c r="KT71" t="s">
        <v>62</v>
      </c>
      <c r="KU71" t="s">
        <v>62</v>
      </c>
      <c r="KV71" t="s">
        <v>62</v>
      </c>
      <c r="KW71" t="s">
        <v>62</v>
      </c>
      <c r="KX71" t="s">
        <v>62</v>
      </c>
      <c r="KY71" t="s">
        <v>62</v>
      </c>
      <c r="KZ71" t="s">
        <v>62</v>
      </c>
      <c r="LA71" t="s">
        <v>62</v>
      </c>
      <c r="LB71" t="s">
        <v>62</v>
      </c>
      <c r="LC71" t="s">
        <v>62</v>
      </c>
      <c r="LD71" t="s">
        <v>62</v>
      </c>
      <c r="LE71" t="s">
        <v>62</v>
      </c>
      <c r="LF71" t="s">
        <v>62</v>
      </c>
      <c r="LG71" t="s">
        <v>62</v>
      </c>
      <c r="LH71" t="s">
        <v>62</v>
      </c>
      <c r="LI71" t="s">
        <v>62</v>
      </c>
      <c r="LJ71" t="s">
        <v>62</v>
      </c>
      <c r="LK71" t="s">
        <v>62</v>
      </c>
      <c r="LL71" t="s">
        <v>62</v>
      </c>
      <c r="LM71" t="s">
        <v>62</v>
      </c>
      <c r="LN71" t="s">
        <v>62</v>
      </c>
      <c r="LO71" t="s">
        <v>62</v>
      </c>
      <c r="LP71" t="s">
        <v>62</v>
      </c>
      <c r="LQ71" t="s">
        <v>62</v>
      </c>
      <c r="LR71" t="s">
        <v>62</v>
      </c>
      <c r="LS71" t="s">
        <v>62</v>
      </c>
      <c r="LT71" t="s">
        <v>62</v>
      </c>
      <c r="LU71" t="s">
        <v>62</v>
      </c>
      <c r="LV71" t="s">
        <v>62</v>
      </c>
      <c r="LW71" t="s">
        <v>62</v>
      </c>
      <c r="LX71" t="s">
        <v>62</v>
      </c>
      <c r="LY71" t="s">
        <v>62</v>
      </c>
      <c r="LZ71" t="s">
        <v>62</v>
      </c>
      <c r="MA71" t="s">
        <v>62</v>
      </c>
      <c r="MB71" t="s">
        <v>62</v>
      </c>
      <c r="MC71" t="s">
        <v>62</v>
      </c>
      <c r="MD71" t="s">
        <v>62</v>
      </c>
      <c r="ME71" t="s">
        <v>62</v>
      </c>
      <c r="MF71" t="s">
        <v>62</v>
      </c>
      <c r="MG71" t="s">
        <v>62</v>
      </c>
      <c r="MH71" t="s">
        <v>62</v>
      </c>
      <c r="MI71" t="s">
        <v>60</v>
      </c>
      <c r="MJ71" t="s">
        <v>60</v>
      </c>
      <c r="MK71" t="s">
        <v>60</v>
      </c>
      <c r="ML71" t="s">
        <v>60</v>
      </c>
      <c r="MM71" t="s">
        <v>60</v>
      </c>
      <c r="MN71" t="s">
        <v>60</v>
      </c>
      <c r="MO71" t="s">
        <v>60</v>
      </c>
      <c r="MP71" t="s">
        <v>60</v>
      </c>
      <c r="MQ71" t="s">
        <v>60</v>
      </c>
      <c r="MR71" t="s">
        <v>60</v>
      </c>
      <c r="MS71" t="s">
        <v>60</v>
      </c>
      <c r="MT71" t="s">
        <v>60</v>
      </c>
      <c r="MU71" t="s">
        <v>60</v>
      </c>
      <c r="MV71" t="s">
        <v>60</v>
      </c>
      <c r="MW71" t="s">
        <v>60</v>
      </c>
      <c r="MX71" t="s">
        <v>60</v>
      </c>
      <c r="MY71" t="s">
        <v>60</v>
      </c>
      <c r="MZ71" t="s">
        <v>60</v>
      </c>
      <c r="NA71" t="s">
        <v>60</v>
      </c>
      <c r="NB71" t="s">
        <v>60</v>
      </c>
      <c r="NC71" t="s">
        <v>60</v>
      </c>
      <c r="ND71" t="s">
        <v>60</v>
      </c>
      <c r="NE71" t="s">
        <v>60</v>
      </c>
      <c r="NF71" t="s">
        <v>60</v>
      </c>
      <c r="NG71" t="s">
        <v>60</v>
      </c>
      <c r="NH71" t="s">
        <v>60</v>
      </c>
      <c r="NI71" t="s">
        <v>60</v>
      </c>
      <c r="NJ71" t="s">
        <v>60</v>
      </c>
      <c r="NK71" t="s">
        <v>60</v>
      </c>
      <c r="NL71" t="s">
        <v>60</v>
      </c>
      <c r="NM71" t="s">
        <v>60</v>
      </c>
      <c r="NN71" t="s">
        <v>60</v>
      </c>
      <c r="NO71" t="s">
        <v>60</v>
      </c>
      <c r="NP71" t="s">
        <v>60</v>
      </c>
      <c r="NQ71" t="s">
        <v>60</v>
      </c>
      <c r="NR71" t="s">
        <v>60</v>
      </c>
      <c r="NS71" t="s">
        <v>60</v>
      </c>
      <c r="NT71" t="s">
        <v>60</v>
      </c>
      <c r="NU71" t="s">
        <v>60</v>
      </c>
      <c r="NV71" t="s">
        <v>60</v>
      </c>
      <c r="NW71" t="s">
        <v>60</v>
      </c>
      <c r="NX71" t="s">
        <v>60</v>
      </c>
      <c r="NY71" t="s">
        <v>60</v>
      </c>
      <c r="NZ71" t="s">
        <v>60</v>
      </c>
      <c r="OA71" t="s">
        <v>60</v>
      </c>
      <c r="OB71" t="s">
        <v>60</v>
      </c>
      <c r="OC71" t="s">
        <v>60</v>
      </c>
      <c r="OD71" t="s">
        <v>60</v>
      </c>
      <c r="OE71" t="s">
        <v>60</v>
      </c>
      <c r="OF71" t="s">
        <v>60</v>
      </c>
      <c r="OG71" t="s">
        <v>60</v>
      </c>
      <c r="OH71" t="s">
        <v>60</v>
      </c>
      <c r="OI71" t="s">
        <v>60</v>
      </c>
      <c r="OJ71" t="s">
        <v>60</v>
      </c>
      <c r="OK71" t="s">
        <v>60</v>
      </c>
      <c r="OL71" t="s">
        <v>60</v>
      </c>
      <c r="OM71" t="s">
        <v>60</v>
      </c>
      <c r="ON71" t="s">
        <v>60</v>
      </c>
      <c r="OO71" t="s">
        <v>60</v>
      </c>
      <c r="OP71" t="s">
        <v>60</v>
      </c>
      <c r="OQ71" t="s">
        <v>60</v>
      </c>
      <c r="OR71" t="s">
        <v>60</v>
      </c>
      <c r="OS71" t="s">
        <v>60</v>
      </c>
      <c r="OT71" t="s">
        <v>60</v>
      </c>
      <c r="OU71" t="s">
        <v>60</v>
      </c>
      <c r="OV71" t="s">
        <v>60</v>
      </c>
      <c r="OW71" t="s">
        <v>60</v>
      </c>
      <c r="OX71" t="s">
        <v>60</v>
      </c>
      <c r="OY71" t="s">
        <v>60</v>
      </c>
      <c r="OZ71" t="s">
        <v>62</v>
      </c>
      <c r="PA71" t="s">
        <v>62</v>
      </c>
      <c r="PB71" t="s">
        <v>62</v>
      </c>
      <c r="PC71" t="s">
        <v>62</v>
      </c>
      <c r="PD71" t="s">
        <v>62</v>
      </c>
      <c r="PE71" t="s">
        <v>62</v>
      </c>
      <c r="PF71" t="s">
        <v>62</v>
      </c>
      <c r="PG71" t="s">
        <v>62</v>
      </c>
      <c r="PH71" t="s">
        <v>62</v>
      </c>
      <c r="PI71" t="s">
        <v>62</v>
      </c>
      <c r="PJ71" t="s">
        <v>62</v>
      </c>
      <c r="PK71" t="s">
        <v>62</v>
      </c>
      <c r="PL71" t="s">
        <v>62</v>
      </c>
      <c r="PM71" t="s">
        <v>62</v>
      </c>
      <c r="PN71" t="s">
        <v>62</v>
      </c>
      <c r="PO71" t="s">
        <v>62</v>
      </c>
      <c r="PP71" t="s">
        <v>62</v>
      </c>
      <c r="PQ71" t="s">
        <v>62</v>
      </c>
      <c r="PR71" t="s">
        <v>62</v>
      </c>
      <c r="PS71" t="s">
        <v>62</v>
      </c>
      <c r="PT71" t="s">
        <v>62</v>
      </c>
      <c r="PU71" t="s">
        <v>62</v>
      </c>
      <c r="PV71" t="s">
        <v>62</v>
      </c>
      <c r="PW71" t="s">
        <v>62</v>
      </c>
      <c r="PX71" t="s">
        <v>62</v>
      </c>
      <c r="PY71" t="s">
        <v>62</v>
      </c>
      <c r="PZ71" t="s">
        <v>62</v>
      </c>
      <c r="QA71" t="s">
        <v>62</v>
      </c>
      <c r="QB71" t="s">
        <v>62</v>
      </c>
      <c r="QC71" t="s">
        <v>62</v>
      </c>
      <c r="QD71" t="s">
        <v>62</v>
      </c>
      <c r="QE71" t="s">
        <v>62</v>
      </c>
      <c r="QF71" t="s">
        <v>62</v>
      </c>
      <c r="QG71" t="s">
        <v>62</v>
      </c>
      <c r="QH71" t="s">
        <v>62</v>
      </c>
      <c r="QI71" t="s">
        <v>60</v>
      </c>
      <c r="QJ71" t="s">
        <v>60</v>
      </c>
      <c r="QK71" t="s">
        <v>60</v>
      </c>
      <c r="QL71" t="s">
        <v>62</v>
      </c>
      <c r="QM71" t="s">
        <v>62</v>
      </c>
      <c r="QN71" t="s">
        <v>62</v>
      </c>
      <c r="QO71" t="s">
        <v>62</v>
      </c>
      <c r="QP71" t="s">
        <v>62</v>
      </c>
      <c r="QQ71" t="s">
        <v>62</v>
      </c>
      <c r="QR71" t="s">
        <v>62</v>
      </c>
      <c r="QS71" t="s">
        <v>62</v>
      </c>
      <c r="QT71" t="s">
        <v>62</v>
      </c>
      <c r="QU71" t="s">
        <v>62</v>
      </c>
      <c r="QV71" t="s">
        <v>62</v>
      </c>
      <c r="QW71" t="s">
        <v>62</v>
      </c>
      <c r="QX71" t="s">
        <v>62</v>
      </c>
      <c r="QY71" t="s">
        <v>62</v>
      </c>
      <c r="QZ71" t="s">
        <v>62</v>
      </c>
      <c r="RA71" t="s">
        <v>62</v>
      </c>
      <c r="RB71" t="s">
        <v>62</v>
      </c>
      <c r="RC71" t="s">
        <v>62</v>
      </c>
      <c r="RD71" t="s">
        <v>62</v>
      </c>
      <c r="RE71" t="s">
        <v>62</v>
      </c>
      <c r="RF71" t="s">
        <v>62</v>
      </c>
      <c r="RG71" t="s">
        <v>62</v>
      </c>
      <c r="RH71" t="s">
        <v>62</v>
      </c>
      <c r="RI71" t="s">
        <v>62</v>
      </c>
      <c r="RJ71" t="s">
        <v>62</v>
      </c>
      <c r="RK71" t="s">
        <v>62</v>
      </c>
      <c r="RL71" t="s">
        <v>62</v>
      </c>
      <c r="RM71" t="s">
        <v>62</v>
      </c>
      <c r="RN71" t="s">
        <v>62</v>
      </c>
      <c r="RO71" t="s">
        <v>60</v>
      </c>
      <c r="RP71" t="s">
        <v>60</v>
      </c>
      <c r="RQ71" t="s">
        <v>62</v>
      </c>
      <c r="RR71" t="s">
        <v>62</v>
      </c>
      <c r="RS71" t="s">
        <v>62</v>
      </c>
      <c r="RT71" t="s">
        <v>62</v>
      </c>
      <c r="RU71" t="s">
        <v>62</v>
      </c>
      <c r="RV71" t="s">
        <v>62</v>
      </c>
      <c r="RW71" t="s">
        <v>62</v>
      </c>
      <c r="RX71" t="s">
        <v>62</v>
      </c>
      <c r="RY71" t="s">
        <v>62</v>
      </c>
      <c r="RZ71" t="s">
        <v>62</v>
      </c>
      <c r="SA71" t="s">
        <v>62</v>
      </c>
      <c r="SB71" t="s">
        <v>60</v>
      </c>
      <c r="SC71" t="s">
        <v>60</v>
      </c>
      <c r="SD71" t="s">
        <v>60</v>
      </c>
      <c r="SE71" t="s">
        <v>62</v>
      </c>
      <c r="SF71" t="s">
        <v>62</v>
      </c>
      <c r="SG71" t="s">
        <v>62</v>
      </c>
      <c r="SH71" t="s">
        <v>62</v>
      </c>
      <c r="SI71" t="s">
        <v>62</v>
      </c>
      <c r="SJ71" t="s">
        <v>62</v>
      </c>
      <c r="SK71" t="s">
        <v>62</v>
      </c>
      <c r="SL71" t="s">
        <v>62</v>
      </c>
      <c r="SM71" t="s">
        <v>62</v>
      </c>
      <c r="SN71" t="s">
        <v>62</v>
      </c>
      <c r="SO71" t="s">
        <v>62</v>
      </c>
      <c r="SP71" t="s">
        <v>62</v>
      </c>
      <c r="SQ71" t="s">
        <v>62</v>
      </c>
      <c r="SR71" t="s">
        <v>62</v>
      </c>
      <c r="SS71" t="s">
        <v>62</v>
      </c>
      <c r="ST71" t="s">
        <v>62</v>
      </c>
      <c r="SU71" t="s">
        <v>62</v>
      </c>
      <c r="SV71" t="s">
        <v>62</v>
      </c>
      <c r="SW71" t="s">
        <v>62</v>
      </c>
      <c r="SX71" t="s">
        <v>62</v>
      </c>
      <c r="SY71" t="s">
        <v>62</v>
      </c>
      <c r="SZ71" t="s">
        <v>62</v>
      </c>
      <c r="TA71" t="s">
        <v>62</v>
      </c>
      <c r="TB71" t="s">
        <v>62</v>
      </c>
      <c r="TC71" t="s">
        <v>62</v>
      </c>
      <c r="TD71" t="s">
        <v>62</v>
      </c>
      <c r="TE71" t="s">
        <v>62</v>
      </c>
      <c r="TF71" t="s">
        <v>62</v>
      </c>
      <c r="TG71" t="s">
        <v>62</v>
      </c>
      <c r="TH71" t="s">
        <v>62</v>
      </c>
      <c r="TI71" t="s">
        <v>62</v>
      </c>
      <c r="TJ71" t="s">
        <v>62</v>
      </c>
      <c r="TK71" t="s">
        <v>62</v>
      </c>
      <c r="TL71" t="s">
        <v>62</v>
      </c>
      <c r="TM71" t="s">
        <v>62</v>
      </c>
      <c r="TN71" t="s">
        <v>62</v>
      </c>
      <c r="TO71" t="s">
        <v>62</v>
      </c>
      <c r="TP71" t="s">
        <v>62</v>
      </c>
      <c r="TQ71" t="s">
        <v>62</v>
      </c>
      <c r="TR71" t="s">
        <v>62</v>
      </c>
      <c r="TS71" t="s">
        <v>62</v>
      </c>
      <c r="TT71" t="s">
        <v>62</v>
      </c>
      <c r="TU71" t="s">
        <v>62</v>
      </c>
      <c r="TV71" t="s">
        <v>62</v>
      </c>
      <c r="TW71" t="s">
        <v>62</v>
      </c>
      <c r="TX71" t="s">
        <v>62</v>
      </c>
      <c r="TY71" t="s">
        <v>62</v>
      </c>
      <c r="TZ71" t="s">
        <v>62</v>
      </c>
      <c r="UA71" t="s">
        <v>60</v>
      </c>
      <c r="UB71" t="s">
        <v>60</v>
      </c>
      <c r="UC71" t="s">
        <v>60</v>
      </c>
      <c r="UD71" t="s">
        <v>60</v>
      </c>
      <c r="UE71" t="s">
        <v>60</v>
      </c>
      <c r="UF71" t="s">
        <v>60</v>
      </c>
      <c r="UG71" t="s">
        <v>60</v>
      </c>
      <c r="UH71" t="s">
        <v>60</v>
      </c>
      <c r="UI71" t="s">
        <v>60</v>
      </c>
      <c r="UJ71" t="s">
        <v>60</v>
      </c>
      <c r="UK71" t="s">
        <v>60</v>
      </c>
      <c r="UL71" t="s">
        <v>60</v>
      </c>
      <c r="UM71" t="s">
        <v>60</v>
      </c>
      <c r="UN71" t="s">
        <v>60</v>
      </c>
      <c r="UO71" t="s">
        <v>60</v>
      </c>
      <c r="UP71" t="s">
        <v>60</v>
      </c>
      <c r="UQ71" t="s">
        <v>60</v>
      </c>
      <c r="UR71" t="s">
        <v>60</v>
      </c>
      <c r="US71" t="s">
        <v>60</v>
      </c>
      <c r="UT71" t="s">
        <v>60</v>
      </c>
      <c r="UU71" t="s">
        <v>60</v>
      </c>
      <c r="UV71" t="s">
        <v>60</v>
      </c>
      <c r="UW71" t="s">
        <v>60</v>
      </c>
      <c r="UX71" t="s">
        <v>60</v>
      </c>
      <c r="UY71" t="s">
        <v>60</v>
      </c>
      <c r="UZ71" t="s">
        <v>60</v>
      </c>
      <c r="VA71" t="s">
        <v>60</v>
      </c>
      <c r="VB71" t="s">
        <v>60</v>
      </c>
      <c r="VC71" t="s">
        <v>60</v>
      </c>
      <c r="VD71" t="s">
        <v>60</v>
      </c>
      <c r="VE71" t="s">
        <v>60</v>
      </c>
      <c r="VF71" t="s">
        <v>60</v>
      </c>
      <c r="VG71" t="s">
        <v>60</v>
      </c>
      <c r="VH71" t="s">
        <v>60</v>
      </c>
      <c r="VI71" t="s">
        <v>60</v>
      </c>
      <c r="VJ71" t="s">
        <v>60</v>
      </c>
      <c r="VK71" t="s">
        <v>60</v>
      </c>
      <c r="VL71" t="s">
        <v>60</v>
      </c>
      <c r="VM71" t="s">
        <v>60</v>
      </c>
      <c r="VN71" t="s">
        <v>60</v>
      </c>
      <c r="VO71" t="s">
        <v>60</v>
      </c>
      <c r="VP71" t="s">
        <v>60</v>
      </c>
      <c r="VQ71" t="s">
        <v>62</v>
      </c>
      <c r="VR71" t="s">
        <v>62</v>
      </c>
      <c r="VS71" t="s">
        <v>62</v>
      </c>
      <c r="VT71" t="s">
        <v>62</v>
      </c>
      <c r="VU71" t="s">
        <v>62</v>
      </c>
      <c r="VV71" t="s">
        <v>62</v>
      </c>
      <c r="VW71" t="s">
        <v>62</v>
      </c>
      <c r="VX71" t="s">
        <v>62</v>
      </c>
      <c r="VY71" t="s">
        <v>62</v>
      </c>
      <c r="VZ71" t="s">
        <v>62</v>
      </c>
      <c r="WA71" t="s">
        <v>62</v>
      </c>
      <c r="WB71" t="s">
        <v>62</v>
      </c>
      <c r="WC71" t="s">
        <v>62</v>
      </c>
      <c r="WD71" t="s">
        <v>62</v>
      </c>
      <c r="WE71" t="s">
        <v>62</v>
      </c>
      <c r="WF71" t="s">
        <v>62</v>
      </c>
      <c r="WG71" t="s">
        <v>62</v>
      </c>
      <c r="WH71" t="s">
        <v>62</v>
      </c>
      <c r="WI71" t="s">
        <v>62</v>
      </c>
      <c r="WJ71" t="s">
        <v>62</v>
      </c>
      <c r="WK71" t="s">
        <v>62</v>
      </c>
      <c r="WL71" t="s">
        <v>62</v>
      </c>
      <c r="WM71" t="s">
        <v>62</v>
      </c>
      <c r="WN71" t="s">
        <v>62</v>
      </c>
      <c r="WO71" t="s">
        <v>62</v>
      </c>
      <c r="WP71" t="s">
        <v>62</v>
      </c>
      <c r="WQ71" t="s">
        <v>62</v>
      </c>
      <c r="WR71" t="s">
        <v>62</v>
      </c>
      <c r="WS71" t="s">
        <v>62</v>
      </c>
      <c r="WT71" t="s">
        <v>62</v>
      </c>
      <c r="WU71" t="s">
        <v>62</v>
      </c>
      <c r="WV71" t="s">
        <v>62</v>
      </c>
      <c r="WW71" t="s">
        <v>62</v>
      </c>
      <c r="WX71" t="s">
        <v>62</v>
      </c>
      <c r="WY71" t="s">
        <v>62</v>
      </c>
      <c r="WZ71" t="s">
        <v>62</v>
      </c>
      <c r="XA71" t="s">
        <v>62</v>
      </c>
      <c r="XB71" t="s">
        <v>62</v>
      </c>
      <c r="XC71" t="s">
        <v>62</v>
      </c>
      <c r="XD71" t="s">
        <v>62</v>
      </c>
      <c r="XE71" t="s">
        <v>60</v>
      </c>
      <c r="XF71" t="s">
        <v>60</v>
      </c>
      <c r="XG71" t="s">
        <v>60</v>
      </c>
      <c r="XH71" t="s">
        <v>60</v>
      </c>
      <c r="XI71" t="s">
        <v>60</v>
      </c>
      <c r="XJ71" t="s">
        <v>60</v>
      </c>
      <c r="XK71" t="s">
        <v>60</v>
      </c>
      <c r="XL71" t="s">
        <v>60</v>
      </c>
      <c r="XM71" t="s">
        <v>60</v>
      </c>
      <c r="XN71" t="s">
        <v>60</v>
      </c>
      <c r="XO71" t="s">
        <v>60</v>
      </c>
      <c r="XP71" t="s">
        <v>60</v>
      </c>
      <c r="XQ71" t="s">
        <v>60</v>
      </c>
      <c r="XR71" t="s">
        <v>60</v>
      </c>
      <c r="XS71" t="s">
        <v>60</v>
      </c>
      <c r="XT71" t="s">
        <v>60</v>
      </c>
      <c r="XU71" t="s">
        <v>60</v>
      </c>
      <c r="XV71" t="s">
        <v>60</v>
      </c>
      <c r="XW71" t="s">
        <v>60</v>
      </c>
      <c r="XX71" t="s">
        <v>60</v>
      </c>
      <c r="XY71" t="s">
        <v>60</v>
      </c>
      <c r="XZ71" t="s">
        <v>60</v>
      </c>
      <c r="YA71" t="s">
        <v>60</v>
      </c>
      <c r="YB71" t="s">
        <v>60</v>
      </c>
      <c r="YC71" t="s">
        <v>60</v>
      </c>
      <c r="YD71" t="s">
        <v>60</v>
      </c>
      <c r="YE71" t="s">
        <v>60</v>
      </c>
      <c r="YF71" t="s">
        <v>60</v>
      </c>
      <c r="YG71" t="s">
        <v>60</v>
      </c>
      <c r="YH71" t="s">
        <v>60</v>
      </c>
      <c r="YI71" t="s">
        <v>60</v>
      </c>
      <c r="YJ71" t="s">
        <v>60</v>
      </c>
      <c r="YK71" t="s">
        <v>60</v>
      </c>
      <c r="YL71" t="s">
        <v>60</v>
      </c>
      <c r="YM71" t="s">
        <v>60</v>
      </c>
      <c r="YN71" t="s">
        <v>60</v>
      </c>
      <c r="YO71" t="s">
        <v>60</v>
      </c>
      <c r="YP71" t="s">
        <v>60</v>
      </c>
      <c r="YQ71" t="s">
        <v>60</v>
      </c>
      <c r="YR71" t="s">
        <v>60</v>
      </c>
      <c r="YS71" t="s">
        <v>60</v>
      </c>
      <c r="YT71" t="s">
        <v>60</v>
      </c>
      <c r="YU71" t="s">
        <v>60</v>
      </c>
      <c r="YV71" t="s">
        <v>60</v>
      </c>
      <c r="YW71" t="s">
        <v>60</v>
      </c>
      <c r="YX71" t="s">
        <v>60</v>
      </c>
      <c r="YY71" t="s">
        <v>60</v>
      </c>
      <c r="YZ71" t="s">
        <v>60</v>
      </c>
      <c r="ZA71" t="s">
        <v>60</v>
      </c>
    </row>
    <row r="72" spans="1:677" x14ac:dyDescent="0.25">
      <c r="A72" t="s">
        <v>131</v>
      </c>
      <c r="B72" t="s">
        <v>62</v>
      </c>
      <c r="C72" t="s">
        <v>62</v>
      </c>
      <c r="D72" t="s">
        <v>62</v>
      </c>
      <c r="E72" t="s">
        <v>62</v>
      </c>
      <c r="F72" t="s">
        <v>62</v>
      </c>
      <c r="G72" t="s">
        <v>62</v>
      </c>
      <c r="H72" t="s">
        <v>60</v>
      </c>
      <c r="I72" t="s">
        <v>60</v>
      </c>
      <c r="J72" t="s">
        <v>60</v>
      </c>
      <c r="K72" t="s">
        <v>60</v>
      </c>
      <c r="L72" t="s">
        <v>60</v>
      </c>
      <c r="M72" t="s">
        <v>60</v>
      </c>
      <c r="N72" t="s">
        <v>60</v>
      </c>
      <c r="O72" t="s">
        <v>60</v>
      </c>
      <c r="P72" t="s">
        <v>60</v>
      </c>
      <c r="Q72" t="s">
        <v>60</v>
      </c>
      <c r="R72" t="s">
        <v>60</v>
      </c>
      <c r="S72" t="s">
        <v>60</v>
      </c>
      <c r="T72" t="s">
        <v>60</v>
      </c>
      <c r="U72" t="s">
        <v>60</v>
      </c>
      <c r="V72" t="s">
        <v>60</v>
      </c>
      <c r="W72" t="s">
        <v>60</v>
      </c>
      <c r="X72" t="s">
        <v>60</v>
      </c>
      <c r="Y72" t="s">
        <v>60</v>
      </c>
      <c r="Z72" t="s">
        <v>60</v>
      </c>
      <c r="AA72" t="s">
        <v>60</v>
      </c>
      <c r="AB72" t="s">
        <v>60</v>
      </c>
      <c r="AC72" t="s">
        <v>60</v>
      </c>
      <c r="AD72" t="s">
        <v>60</v>
      </c>
      <c r="AE72" t="s">
        <v>60</v>
      </c>
      <c r="AF72" t="s">
        <v>60</v>
      </c>
      <c r="AG72" t="s">
        <v>60</v>
      </c>
      <c r="AH72" t="s">
        <v>60</v>
      </c>
      <c r="AI72" t="s">
        <v>60</v>
      </c>
      <c r="AJ72" t="s">
        <v>60</v>
      </c>
      <c r="AK72" t="s">
        <v>60</v>
      </c>
      <c r="AL72" t="s">
        <v>60</v>
      </c>
      <c r="AM72" t="s">
        <v>60</v>
      </c>
      <c r="AN72" t="s">
        <v>60</v>
      </c>
      <c r="AO72" t="s">
        <v>60</v>
      </c>
      <c r="AP72" t="s">
        <v>60</v>
      </c>
      <c r="AQ72" t="s">
        <v>60</v>
      </c>
      <c r="AR72" t="s">
        <v>60</v>
      </c>
      <c r="AS72" t="s">
        <v>60</v>
      </c>
      <c r="AT72" t="s">
        <v>60</v>
      </c>
      <c r="AU72" t="s">
        <v>60</v>
      </c>
      <c r="AV72" t="s">
        <v>60</v>
      </c>
      <c r="AW72" t="s">
        <v>60</v>
      </c>
      <c r="AX72" t="s">
        <v>60</v>
      </c>
      <c r="AY72" t="s">
        <v>60</v>
      </c>
      <c r="AZ72" t="s">
        <v>60</v>
      </c>
      <c r="BA72" t="s">
        <v>60</v>
      </c>
      <c r="BB72" t="s">
        <v>60</v>
      </c>
      <c r="BC72" t="s">
        <v>60</v>
      </c>
      <c r="BD72" t="s">
        <v>60</v>
      </c>
      <c r="BE72" t="s">
        <v>60</v>
      </c>
      <c r="BF72" t="s">
        <v>60</v>
      </c>
      <c r="BG72" t="s">
        <v>60</v>
      </c>
      <c r="BH72" t="s">
        <v>60</v>
      </c>
      <c r="BI72" t="s">
        <v>60</v>
      </c>
      <c r="BJ72" t="s">
        <v>60</v>
      </c>
      <c r="BK72" t="s">
        <v>60</v>
      </c>
      <c r="BL72" t="s">
        <v>60</v>
      </c>
      <c r="BM72" t="s">
        <v>60</v>
      </c>
      <c r="BN72" t="s">
        <v>60</v>
      </c>
      <c r="BO72" t="s">
        <v>60</v>
      </c>
      <c r="BP72" t="s">
        <v>60</v>
      </c>
      <c r="BQ72" t="s">
        <v>60</v>
      </c>
      <c r="BR72" t="s">
        <v>60</v>
      </c>
      <c r="BS72" t="s">
        <v>60</v>
      </c>
      <c r="BT72" t="s">
        <v>60</v>
      </c>
      <c r="BU72" t="s">
        <v>60</v>
      </c>
      <c r="BV72" t="s">
        <v>60</v>
      </c>
      <c r="BW72" t="s">
        <v>60</v>
      </c>
      <c r="BX72" t="s">
        <v>60</v>
      </c>
      <c r="BY72" t="s">
        <v>60</v>
      </c>
      <c r="BZ72" t="s">
        <v>60</v>
      </c>
      <c r="CA72" t="s">
        <v>60</v>
      </c>
      <c r="CB72" t="s">
        <v>60</v>
      </c>
      <c r="CC72" t="s">
        <v>60</v>
      </c>
      <c r="CD72" t="s">
        <v>60</v>
      </c>
      <c r="CE72" t="s">
        <v>60</v>
      </c>
      <c r="CF72" t="s">
        <v>60</v>
      </c>
      <c r="CG72" t="s">
        <v>60</v>
      </c>
      <c r="CH72" t="s">
        <v>60</v>
      </c>
      <c r="CI72" t="s">
        <v>60</v>
      </c>
      <c r="CJ72" t="s">
        <v>60</v>
      </c>
      <c r="CK72" t="s">
        <v>60</v>
      </c>
      <c r="CL72" t="s">
        <v>60</v>
      </c>
      <c r="CM72" t="s">
        <v>60</v>
      </c>
      <c r="CN72" t="s">
        <v>60</v>
      </c>
      <c r="CO72" t="s">
        <v>60</v>
      </c>
      <c r="CP72" t="s">
        <v>60</v>
      </c>
      <c r="CQ72" t="s">
        <v>60</v>
      </c>
      <c r="CR72" t="s">
        <v>60</v>
      </c>
      <c r="CS72" t="s">
        <v>60</v>
      </c>
      <c r="CT72" t="s">
        <v>60</v>
      </c>
      <c r="CU72" t="s">
        <v>60</v>
      </c>
      <c r="CV72" t="s">
        <v>60</v>
      </c>
      <c r="CW72" t="s">
        <v>60</v>
      </c>
      <c r="CX72" t="s">
        <v>60</v>
      </c>
      <c r="CY72" t="s">
        <v>60</v>
      </c>
      <c r="CZ72" t="s">
        <v>60</v>
      </c>
      <c r="DA72" t="s">
        <v>60</v>
      </c>
      <c r="DB72" t="s">
        <v>60</v>
      </c>
      <c r="DC72" t="s">
        <v>60</v>
      </c>
      <c r="DD72" t="s">
        <v>60</v>
      </c>
      <c r="DE72" t="s">
        <v>60</v>
      </c>
      <c r="DF72" t="s">
        <v>60</v>
      </c>
      <c r="DG72" t="s">
        <v>60</v>
      </c>
      <c r="DH72" t="s">
        <v>60</v>
      </c>
      <c r="DI72" t="s">
        <v>60</v>
      </c>
      <c r="DJ72" t="s">
        <v>60</v>
      </c>
      <c r="DK72" t="s">
        <v>60</v>
      </c>
      <c r="DL72" t="s">
        <v>60</v>
      </c>
      <c r="DM72" t="s">
        <v>60</v>
      </c>
      <c r="DN72" t="s">
        <v>60</v>
      </c>
      <c r="DO72" t="s">
        <v>60</v>
      </c>
      <c r="DP72" t="s">
        <v>60</v>
      </c>
      <c r="DQ72" t="s">
        <v>60</v>
      </c>
      <c r="DR72" t="s">
        <v>60</v>
      </c>
      <c r="DS72" t="s">
        <v>60</v>
      </c>
      <c r="DT72" t="s">
        <v>60</v>
      </c>
      <c r="DU72" t="s">
        <v>60</v>
      </c>
      <c r="DV72" t="s">
        <v>60</v>
      </c>
      <c r="DW72" t="s">
        <v>60</v>
      </c>
      <c r="DX72" t="s">
        <v>60</v>
      </c>
      <c r="DY72" t="s">
        <v>60</v>
      </c>
      <c r="DZ72" t="s">
        <v>60</v>
      </c>
      <c r="EA72" t="s">
        <v>60</v>
      </c>
      <c r="EB72" t="s">
        <v>60</v>
      </c>
      <c r="EC72" t="s">
        <v>60</v>
      </c>
      <c r="ED72" t="s">
        <v>60</v>
      </c>
      <c r="EE72" t="s">
        <v>60</v>
      </c>
      <c r="EF72" t="s">
        <v>60</v>
      </c>
      <c r="EG72" t="s">
        <v>60</v>
      </c>
      <c r="EH72" t="s">
        <v>60</v>
      </c>
      <c r="EI72" t="s">
        <v>60</v>
      </c>
      <c r="EJ72" t="s">
        <v>60</v>
      </c>
      <c r="EK72" t="s">
        <v>60</v>
      </c>
      <c r="EL72" t="s">
        <v>60</v>
      </c>
      <c r="EM72" t="s">
        <v>60</v>
      </c>
      <c r="EN72" t="s">
        <v>60</v>
      </c>
      <c r="EO72" t="s">
        <v>60</v>
      </c>
      <c r="EP72" t="s">
        <v>60</v>
      </c>
      <c r="EQ72" t="s">
        <v>60</v>
      </c>
      <c r="ER72" t="s">
        <v>60</v>
      </c>
      <c r="ES72" t="s">
        <v>60</v>
      </c>
      <c r="ET72" t="s">
        <v>60</v>
      </c>
      <c r="EU72" t="s">
        <v>60</v>
      </c>
      <c r="EV72" t="s">
        <v>60</v>
      </c>
      <c r="EW72" t="s">
        <v>60</v>
      </c>
      <c r="EX72" t="s">
        <v>60</v>
      </c>
      <c r="EY72" t="s">
        <v>60</v>
      </c>
      <c r="EZ72" t="s">
        <v>60</v>
      </c>
      <c r="FA72" t="s">
        <v>60</v>
      </c>
      <c r="FB72" t="s">
        <v>60</v>
      </c>
      <c r="FC72" t="s">
        <v>60</v>
      </c>
      <c r="FD72" t="s">
        <v>60</v>
      </c>
      <c r="FE72" t="s">
        <v>60</v>
      </c>
      <c r="FF72" t="s">
        <v>60</v>
      </c>
      <c r="FG72" t="s">
        <v>60</v>
      </c>
      <c r="FH72" t="s">
        <v>60</v>
      </c>
      <c r="FI72" t="s">
        <v>60</v>
      </c>
      <c r="FJ72" t="s">
        <v>60</v>
      </c>
      <c r="FK72" t="s">
        <v>60</v>
      </c>
      <c r="FL72" t="s">
        <v>60</v>
      </c>
      <c r="FM72" t="s">
        <v>60</v>
      </c>
      <c r="FN72" t="s">
        <v>60</v>
      </c>
      <c r="FO72" t="s">
        <v>60</v>
      </c>
      <c r="FP72" t="s">
        <v>60</v>
      </c>
      <c r="FQ72" t="s">
        <v>62</v>
      </c>
      <c r="FR72" t="s">
        <v>62</v>
      </c>
      <c r="FS72" t="s">
        <v>62</v>
      </c>
      <c r="FT72" t="s">
        <v>62</v>
      </c>
      <c r="FU72" t="s">
        <v>62</v>
      </c>
      <c r="FV72" t="s">
        <v>62</v>
      </c>
      <c r="FW72" t="s">
        <v>62</v>
      </c>
      <c r="FX72" t="s">
        <v>62</v>
      </c>
      <c r="FY72" t="s">
        <v>62</v>
      </c>
      <c r="FZ72" t="s">
        <v>62</v>
      </c>
      <c r="GA72" t="s">
        <v>62</v>
      </c>
      <c r="GB72" t="s">
        <v>62</v>
      </c>
      <c r="GC72" t="s">
        <v>62</v>
      </c>
      <c r="GD72" t="s">
        <v>62</v>
      </c>
      <c r="GE72" t="s">
        <v>62</v>
      </c>
      <c r="GF72" t="s">
        <v>62</v>
      </c>
      <c r="GG72" t="s">
        <v>62</v>
      </c>
      <c r="GH72" t="s">
        <v>62</v>
      </c>
      <c r="GI72" t="s">
        <v>62</v>
      </c>
      <c r="GJ72" t="s">
        <v>62</v>
      </c>
      <c r="GK72" t="s">
        <v>62</v>
      </c>
      <c r="GL72" t="s">
        <v>62</v>
      </c>
      <c r="GM72" t="s">
        <v>62</v>
      </c>
      <c r="GN72" t="s">
        <v>62</v>
      </c>
      <c r="GO72" t="s">
        <v>62</v>
      </c>
      <c r="GP72" t="s">
        <v>62</v>
      </c>
      <c r="GQ72" t="s">
        <v>62</v>
      </c>
      <c r="GR72" t="s">
        <v>62</v>
      </c>
      <c r="GS72" t="s">
        <v>62</v>
      </c>
      <c r="GT72" t="s">
        <v>60</v>
      </c>
      <c r="GU72" t="s">
        <v>60</v>
      </c>
      <c r="GV72" t="s">
        <v>60</v>
      </c>
      <c r="GW72" t="s">
        <v>60</v>
      </c>
      <c r="GX72" t="s">
        <v>60</v>
      </c>
      <c r="GY72" t="s">
        <v>60</v>
      </c>
      <c r="GZ72" t="s">
        <v>60</v>
      </c>
      <c r="HA72" t="s">
        <v>60</v>
      </c>
      <c r="HB72" t="s">
        <v>60</v>
      </c>
      <c r="HC72" t="s">
        <v>60</v>
      </c>
      <c r="HD72" t="s">
        <v>60</v>
      </c>
      <c r="HE72" t="s">
        <v>60</v>
      </c>
      <c r="HF72" t="s">
        <v>60</v>
      </c>
      <c r="HG72" t="s">
        <v>60</v>
      </c>
      <c r="HH72" t="s">
        <v>60</v>
      </c>
      <c r="HI72" t="s">
        <v>60</v>
      </c>
      <c r="HJ72" t="s">
        <v>60</v>
      </c>
      <c r="HK72" t="s">
        <v>60</v>
      </c>
      <c r="HL72" t="s">
        <v>60</v>
      </c>
      <c r="HM72" t="s">
        <v>60</v>
      </c>
      <c r="HN72" t="s">
        <v>60</v>
      </c>
      <c r="HO72" t="s">
        <v>60</v>
      </c>
      <c r="HP72" t="s">
        <v>60</v>
      </c>
      <c r="HQ72" t="s">
        <v>62</v>
      </c>
      <c r="HR72" t="s">
        <v>62</v>
      </c>
      <c r="HS72" t="s">
        <v>62</v>
      </c>
      <c r="HT72" t="s">
        <v>62</v>
      </c>
      <c r="HU72" t="s">
        <v>62</v>
      </c>
      <c r="HV72" t="s">
        <v>62</v>
      </c>
      <c r="HW72" t="s">
        <v>62</v>
      </c>
      <c r="HX72" t="s">
        <v>62</v>
      </c>
      <c r="HY72" t="s">
        <v>62</v>
      </c>
      <c r="HZ72" t="s">
        <v>62</v>
      </c>
      <c r="IA72" t="s">
        <v>62</v>
      </c>
      <c r="IB72" t="s">
        <v>62</v>
      </c>
      <c r="IC72" t="s">
        <v>62</v>
      </c>
      <c r="ID72" t="s">
        <v>62</v>
      </c>
      <c r="IE72" t="s">
        <v>62</v>
      </c>
      <c r="IF72" t="s">
        <v>62</v>
      </c>
      <c r="IG72" t="s">
        <v>62</v>
      </c>
      <c r="IH72" t="s">
        <v>62</v>
      </c>
      <c r="II72" t="s">
        <v>62</v>
      </c>
      <c r="IJ72" t="s">
        <v>62</v>
      </c>
      <c r="IK72" t="s">
        <v>62</v>
      </c>
      <c r="IL72" t="s">
        <v>62</v>
      </c>
      <c r="IM72" t="s">
        <v>62</v>
      </c>
      <c r="IN72" t="s">
        <v>62</v>
      </c>
      <c r="IO72" t="s">
        <v>62</v>
      </c>
      <c r="IP72" t="s">
        <v>62</v>
      </c>
      <c r="IQ72" t="s">
        <v>62</v>
      </c>
      <c r="IR72" t="s">
        <v>62</v>
      </c>
      <c r="IS72" t="s">
        <v>62</v>
      </c>
      <c r="IT72" t="s">
        <v>62</v>
      </c>
      <c r="IU72" t="s">
        <v>62</v>
      </c>
      <c r="IV72" t="s">
        <v>62</v>
      </c>
      <c r="IW72" t="s">
        <v>62</v>
      </c>
      <c r="IX72" t="s">
        <v>62</v>
      </c>
      <c r="IY72" t="s">
        <v>62</v>
      </c>
      <c r="IZ72" t="s">
        <v>62</v>
      </c>
      <c r="JA72" t="s">
        <v>62</v>
      </c>
      <c r="JB72" t="s">
        <v>62</v>
      </c>
      <c r="JC72" t="s">
        <v>62</v>
      </c>
      <c r="JD72" t="s">
        <v>62</v>
      </c>
      <c r="JE72" t="s">
        <v>62</v>
      </c>
      <c r="JF72" t="s">
        <v>62</v>
      </c>
      <c r="JG72" t="s">
        <v>62</v>
      </c>
      <c r="JH72" t="s">
        <v>62</v>
      </c>
      <c r="JI72" t="s">
        <v>62</v>
      </c>
      <c r="JJ72" t="s">
        <v>62</v>
      </c>
      <c r="JK72" t="s">
        <v>62</v>
      </c>
      <c r="JL72" t="s">
        <v>62</v>
      </c>
      <c r="JM72" t="s">
        <v>62</v>
      </c>
      <c r="JN72" t="s">
        <v>62</v>
      </c>
      <c r="JO72" t="s">
        <v>62</v>
      </c>
      <c r="JP72" t="s">
        <v>62</v>
      </c>
      <c r="JQ72" t="s">
        <v>62</v>
      </c>
      <c r="JR72" t="s">
        <v>62</v>
      </c>
      <c r="JS72" t="s">
        <v>62</v>
      </c>
      <c r="JT72" t="s">
        <v>60</v>
      </c>
      <c r="JU72" t="s">
        <v>60</v>
      </c>
      <c r="JV72" t="s">
        <v>60</v>
      </c>
      <c r="JW72" t="s">
        <v>60</v>
      </c>
      <c r="JX72" t="s">
        <v>60</v>
      </c>
      <c r="JY72" t="s">
        <v>60</v>
      </c>
      <c r="JZ72" t="s">
        <v>60</v>
      </c>
      <c r="KA72" t="s">
        <v>60</v>
      </c>
      <c r="KB72" t="s">
        <v>60</v>
      </c>
      <c r="KC72" t="s">
        <v>60</v>
      </c>
      <c r="KD72" t="s">
        <v>60</v>
      </c>
      <c r="KE72" t="s">
        <v>60</v>
      </c>
      <c r="KF72" t="s">
        <v>60</v>
      </c>
      <c r="KG72" t="s">
        <v>60</v>
      </c>
      <c r="KH72" t="s">
        <v>60</v>
      </c>
      <c r="KI72" t="s">
        <v>60</v>
      </c>
      <c r="KJ72" t="s">
        <v>60</v>
      </c>
      <c r="KK72" t="s">
        <v>60</v>
      </c>
      <c r="KL72" t="s">
        <v>60</v>
      </c>
      <c r="KM72" t="s">
        <v>60</v>
      </c>
      <c r="KN72" t="s">
        <v>60</v>
      </c>
      <c r="KO72" t="s">
        <v>60</v>
      </c>
      <c r="KP72" t="s">
        <v>60</v>
      </c>
      <c r="KQ72" t="s">
        <v>60</v>
      </c>
      <c r="KR72" t="s">
        <v>60</v>
      </c>
      <c r="KS72" t="s">
        <v>60</v>
      </c>
      <c r="KT72" t="s">
        <v>60</v>
      </c>
      <c r="KU72" t="s">
        <v>60</v>
      </c>
      <c r="KV72" t="s">
        <v>60</v>
      </c>
      <c r="KW72" t="s">
        <v>60</v>
      </c>
      <c r="KX72" t="s">
        <v>60</v>
      </c>
      <c r="KY72" t="s">
        <v>60</v>
      </c>
      <c r="KZ72" t="s">
        <v>60</v>
      </c>
      <c r="LA72" t="s">
        <v>60</v>
      </c>
      <c r="LB72" t="s">
        <v>60</v>
      </c>
      <c r="LC72" t="s">
        <v>60</v>
      </c>
      <c r="LD72" t="s">
        <v>60</v>
      </c>
      <c r="LE72" t="s">
        <v>60</v>
      </c>
      <c r="LF72" t="s">
        <v>60</v>
      </c>
      <c r="LG72" t="s">
        <v>60</v>
      </c>
      <c r="LH72" t="s">
        <v>60</v>
      </c>
      <c r="LI72" t="s">
        <v>60</v>
      </c>
      <c r="LJ72" t="s">
        <v>60</v>
      </c>
      <c r="LK72" t="s">
        <v>60</v>
      </c>
      <c r="LL72" t="s">
        <v>60</v>
      </c>
      <c r="LM72" t="s">
        <v>60</v>
      </c>
      <c r="LN72" t="s">
        <v>60</v>
      </c>
      <c r="LO72" t="s">
        <v>60</v>
      </c>
      <c r="LP72" t="s">
        <v>60</v>
      </c>
      <c r="LQ72" t="s">
        <v>60</v>
      </c>
      <c r="LR72" t="s">
        <v>60</v>
      </c>
      <c r="LS72" t="s">
        <v>60</v>
      </c>
      <c r="LT72" t="s">
        <v>60</v>
      </c>
      <c r="LU72" t="s">
        <v>60</v>
      </c>
      <c r="LV72" t="s">
        <v>60</v>
      </c>
      <c r="LW72" t="s">
        <v>60</v>
      </c>
      <c r="LX72" t="s">
        <v>60</v>
      </c>
      <c r="LY72" t="s">
        <v>60</v>
      </c>
      <c r="LZ72" t="s">
        <v>60</v>
      </c>
      <c r="MA72" t="s">
        <v>60</v>
      </c>
      <c r="MB72" t="s">
        <v>60</v>
      </c>
      <c r="MC72" t="s">
        <v>60</v>
      </c>
      <c r="MD72" t="s">
        <v>60</v>
      </c>
      <c r="ME72" t="s">
        <v>60</v>
      </c>
      <c r="MF72" t="s">
        <v>60</v>
      </c>
      <c r="MG72" t="s">
        <v>60</v>
      </c>
      <c r="MH72" t="s">
        <v>60</v>
      </c>
      <c r="MI72" t="s">
        <v>60</v>
      </c>
      <c r="MJ72" t="s">
        <v>60</v>
      </c>
      <c r="MK72" t="s">
        <v>60</v>
      </c>
      <c r="ML72" t="s">
        <v>60</v>
      </c>
      <c r="MM72" t="s">
        <v>60</v>
      </c>
      <c r="MN72" t="s">
        <v>62</v>
      </c>
      <c r="MO72" t="s">
        <v>62</v>
      </c>
      <c r="MP72" t="s">
        <v>62</v>
      </c>
      <c r="MQ72" t="s">
        <v>62</v>
      </c>
      <c r="MR72" t="s">
        <v>62</v>
      </c>
      <c r="MS72" t="s">
        <v>62</v>
      </c>
      <c r="MT72" t="s">
        <v>62</v>
      </c>
      <c r="MU72" t="s">
        <v>62</v>
      </c>
      <c r="MV72" t="s">
        <v>62</v>
      </c>
      <c r="MW72" t="s">
        <v>62</v>
      </c>
      <c r="MX72" t="s">
        <v>62</v>
      </c>
      <c r="MY72" t="s">
        <v>62</v>
      </c>
      <c r="MZ72" t="s">
        <v>62</v>
      </c>
      <c r="NA72" t="s">
        <v>62</v>
      </c>
      <c r="NB72" t="s">
        <v>62</v>
      </c>
      <c r="NC72" t="s">
        <v>62</v>
      </c>
      <c r="ND72" t="s">
        <v>62</v>
      </c>
      <c r="NE72" t="s">
        <v>62</v>
      </c>
      <c r="NF72" t="s">
        <v>62</v>
      </c>
      <c r="NG72" t="s">
        <v>62</v>
      </c>
      <c r="NH72" t="s">
        <v>62</v>
      </c>
      <c r="NI72" t="s">
        <v>62</v>
      </c>
      <c r="NJ72" t="s">
        <v>62</v>
      </c>
      <c r="NK72" t="s">
        <v>62</v>
      </c>
      <c r="NL72" t="s">
        <v>62</v>
      </c>
      <c r="NM72" t="s">
        <v>62</v>
      </c>
      <c r="NN72" t="s">
        <v>62</v>
      </c>
      <c r="NO72" t="s">
        <v>62</v>
      </c>
      <c r="NP72" t="s">
        <v>62</v>
      </c>
      <c r="NQ72" t="s">
        <v>62</v>
      </c>
      <c r="NR72" t="s">
        <v>62</v>
      </c>
      <c r="NS72" t="s">
        <v>62</v>
      </c>
      <c r="NT72" t="s">
        <v>62</v>
      </c>
      <c r="NU72" t="s">
        <v>62</v>
      </c>
      <c r="NV72" t="s">
        <v>62</v>
      </c>
      <c r="NW72" t="s">
        <v>62</v>
      </c>
      <c r="NX72" t="s">
        <v>62</v>
      </c>
      <c r="NY72" t="s">
        <v>62</v>
      </c>
      <c r="NZ72" t="s">
        <v>62</v>
      </c>
      <c r="OA72" t="s">
        <v>62</v>
      </c>
      <c r="OB72" t="s">
        <v>62</v>
      </c>
      <c r="OC72" t="s">
        <v>62</v>
      </c>
      <c r="OD72" t="s">
        <v>62</v>
      </c>
      <c r="OE72" t="s">
        <v>62</v>
      </c>
      <c r="OF72" t="s">
        <v>62</v>
      </c>
      <c r="OG72" t="s">
        <v>62</v>
      </c>
      <c r="OH72" t="s">
        <v>62</v>
      </c>
      <c r="OI72" t="s">
        <v>62</v>
      </c>
      <c r="OJ72" t="s">
        <v>62</v>
      </c>
      <c r="OK72" t="s">
        <v>62</v>
      </c>
      <c r="OL72" t="s">
        <v>62</v>
      </c>
      <c r="OM72" t="s">
        <v>62</v>
      </c>
      <c r="ON72" t="s">
        <v>62</v>
      </c>
      <c r="OO72" t="s">
        <v>62</v>
      </c>
      <c r="OP72" t="s">
        <v>62</v>
      </c>
      <c r="OQ72" t="s">
        <v>62</v>
      </c>
      <c r="OR72" t="s">
        <v>62</v>
      </c>
      <c r="OS72" t="s">
        <v>62</v>
      </c>
      <c r="OT72" t="s">
        <v>62</v>
      </c>
      <c r="OU72" t="s">
        <v>62</v>
      </c>
      <c r="OV72" t="s">
        <v>62</v>
      </c>
      <c r="OW72" t="s">
        <v>62</v>
      </c>
      <c r="OX72" t="s">
        <v>62</v>
      </c>
      <c r="OY72" t="s">
        <v>62</v>
      </c>
      <c r="OZ72" t="s">
        <v>62</v>
      </c>
      <c r="PA72" t="s">
        <v>62</v>
      </c>
      <c r="PB72" t="s">
        <v>62</v>
      </c>
      <c r="PC72" t="s">
        <v>62</v>
      </c>
      <c r="PD72" t="s">
        <v>62</v>
      </c>
      <c r="PE72" t="s">
        <v>62</v>
      </c>
      <c r="PF72" t="s">
        <v>62</v>
      </c>
      <c r="PG72" t="s">
        <v>62</v>
      </c>
      <c r="PH72" t="s">
        <v>62</v>
      </c>
      <c r="PI72" t="s">
        <v>62</v>
      </c>
      <c r="PJ72" t="s">
        <v>62</v>
      </c>
      <c r="PK72" t="s">
        <v>62</v>
      </c>
      <c r="PL72" t="s">
        <v>62</v>
      </c>
      <c r="PM72" t="s">
        <v>62</v>
      </c>
      <c r="PN72" t="s">
        <v>62</v>
      </c>
      <c r="PO72" t="s">
        <v>62</v>
      </c>
      <c r="PP72" t="s">
        <v>62</v>
      </c>
      <c r="PQ72" t="s">
        <v>62</v>
      </c>
      <c r="PR72" t="s">
        <v>62</v>
      </c>
      <c r="PS72" t="s">
        <v>62</v>
      </c>
      <c r="PT72" t="s">
        <v>62</v>
      </c>
      <c r="PU72" t="s">
        <v>62</v>
      </c>
      <c r="PV72" t="s">
        <v>62</v>
      </c>
      <c r="PW72" t="s">
        <v>62</v>
      </c>
      <c r="PX72" t="s">
        <v>62</v>
      </c>
      <c r="PY72" t="s">
        <v>62</v>
      </c>
      <c r="PZ72" t="s">
        <v>62</v>
      </c>
      <c r="QA72" t="s">
        <v>62</v>
      </c>
      <c r="QB72" t="s">
        <v>62</v>
      </c>
      <c r="QC72" t="s">
        <v>62</v>
      </c>
      <c r="QD72" t="s">
        <v>62</v>
      </c>
      <c r="QE72" t="s">
        <v>62</v>
      </c>
      <c r="QF72" t="s">
        <v>62</v>
      </c>
      <c r="QG72" t="s">
        <v>62</v>
      </c>
      <c r="QH72" t="s">
        <v>60</v>
      </c>
      <c r="QI72" t="s">
        <v>60</v>
      </c>
      <c r="QJ72" t="s">
        <v>60</v>
      </c>
      <c r="QK72" t="s">
        <v>60</v>
      </c>
      <c r="QL72" t="s">
        <v>60</v>
      </c>
      <c r="QM72" t="s">
        <v>60</v>
      </c>
      <c r="QN72" t="s">
        <v>60</v>
      </c>
      <c r="QO72" t="s">
        <v>60</v>
      </c>
      <c r="QP72" t="s">
        <v>60</v>
      </c>
      <c r="QQ72" t="s">
        <v>60</v>
      </c>
      <c r="QR72" t="s">
        <v>60</v>
      </c>
      <c r="QS72" t="s">
        <v>60</v>
      </c>
      <c r="QT72" t="s">
        <v>60</v>
      </c>
      <c r="QU72" t="s">
        <v>60</v>
      </c>
      <c r="QV72" t="s">
        <v>60</v>
      </c>
      <c r="QW72" t="s">
        <v>60</v>
      </c>
      <c r="QX72" t="s">
        <v>60</v>
      </c>
      <c r="QY72" t="s">
        <v>60</v>
      </c>
      <c r="QZ72" t="s">
        <v>60</v>
      </c>
      <c r="RA72" t="s">
        <v>60</v>
      </c>
      <c r="RB72" t="s">
        <v>60</v>
      </c>
      <c r="RC72" t="s">
        <v>60</v>
      </c>
      <c r="RD72" t="s">
        <v>60</v>
      </c>
      <c r="RE72" t="s">
        <v>60</v>
      </c>
      <c r="RF72" t="s">
        <v>60</v>
      </c>
      <c r="RG72" t="s">
        <v>60</v>
      </c>
      <c r="RH72" t="s">
        <v>60</v>
      </c>
      <c r="RI72" t="s">
        <v>60</v>
      </c>
      <c r="RJ72" t="s">
        <v>60</v>
      </c>
      <c r="RK72" t="s">
        <v>60</v>
      </c>
      <c r="RL72" t="s">
        <v>60</v>
      </c>
      <c r="RM72" t="s">
        <v>60</v>
      </c>
      <c r="RN72" t="s">
        <v>60</v>
      </c>
      <c r="RO72" t="s">
        <v>60</v>
      </c>
      <c r="RP72" t="s">
        <v>60</v>
      </c>
      <c r="RQ72" t="s">
        <v>60</v>
      </c>
      <c r="RR72" t="s">
        <v>60</v>
      </c>
      <c r="RS72" t="s">
        <v>60</v>
      </c>
      <c r="RT72" t="s">
        <v>60</v>
      </c>
      <c r="RU72" t="s">
        <v>60</v>
      </c>
      <c r="RV72" t="s">
        <v>60</v>
      </c>
      <c r="RW72" t="s">
        <v>60</v>
      </c>
      <c r="RX72" t="s">
        <v>60</v>
      </c>
      <c r="RY72" t="s">
        <v>60</v>
      </c>
      <c r="RZ72" t="s">
        <v>60</v>
      </c>
      <c r="SA72" t="s">
        <v>60</v>
      </c>
      <c r="SB72" t="s">
        <v>60</v>
      </c>
      <c r="SC72" t="s">
        <v>60</v>
      </c>
      <c r="SD72" t="s">
        <v>60</v>
      </c>
      <c r="SE72" t="s">
        <v>60</v>
      </c>
      <c r="SF72" t="s">
        <v>60</v>
      </c>
      <c r="SG72" t="s">
        <v>60</v>
      </c>
      <c r="SH72" t="s">
        <v>60</v>
      </c>
      <c r="SI72" t="s">
        <v>60</v>
      </c>
      <c r="SJ72" t="s">
        <v>60</v>
      </c>
      <c r="SK72" t="s">
        <v>60</v>
      </c>
      <c r="SL72" t="s">
        <v>60</v>
      </c>
      <c r="SM72" t="s">
        <v>60</v>
      </c>
      <c r="SN72" t="s">
        <v>60</v>
      </c>
      <c r="SO72" t="s">
        <v>60</v>
      </c>
      <c r="SP72" t="s">
        <v>60</v>
      </c>
      <c r="SQ72" t="s">
        <v>62</v>
      </c>
      <c r="SR72" t="s">
        <v>62</v>
      </c>
      <c r="SS72" t="s">
        <v>62</v>
      </c>
      <c r="ST72" t="s">
        <v>62</v>
      </c>
      <c r="SU72" t="s">
        <v>62</v>
      </c>
      <c r="SV72" t="s">
        <v>62</v>
      </c>
      <c r="SW72" t="s">
        <v>62</v>
      </c>
      <c r="SX72" t="s">
        <v>62</v>
      </c>
      <c r="SY72" t="s">
        <v>62</v>
      </c>
      <c r="SZ72" t="s">
        <v>62</v>
      </c>
      <c r="TA72" t="s">
        <v>62</v>
      </c>
      <c r="TB72" t="s">
        <v>62</v>
      </c>
      <c r="TC72" t="s">
        <v>62</v>
      </c>
      <c r="TD72" t="s">
        <v>62</v>
      </c>
      <c r="TE72" t="s">
        <v>62</v>
      </c>
      <c r="TF72" t="s">
        <v>62</v>
      </c>
      <c r="TG72" t="s">
        <v>62</v>
      </c>
      <c r="TH72" t="s">
        <v>62</v>
      </c>
      <c r="TI72" t="s">
        <v>62</v>
      </c>
      <c r="TJ72" t="s">
        <v>62</v>
      </c>
      <c r="TK72" t="s">
        <v>62</v>
      </c>
      <c r="TL72" t="s">
        <v>62</v>
      </c>
      <c r="TM72" t="s">
        <v>62</v>
      </c>
      <c r="TN72" t="s">
        <v>62</v>
      </c>
      <c r="TO72" t="s">
        <v>62</v>
      </c>
      <c r="TP72" t="s">
        <v>62</v>
      </c>
      <c r="TQ72" t="s">
        <v>62</v>
      </c>
      <c r="TR72" t="s">
        <v>62</v>
      </c>
      <c r="TS72" t="s">
        <v>62</v>
      </c>
      <c r="TT72" t="s">
        <v>62</v>
      </c>
      <c r="TU72" t="s">
        <v>62</v>
      </c>
      <c r="TV72" t="s">
        <v>62</v>
      </c>
      <c r="TW72" t="s">
        <v>62</v>
      </c>
      <c r="TX72" t="s">
        <v>62</v>
      </c>
      <c r="TY72" t="s">
        <v>62</v>
      </c>
      <c r="TZ72" t="s">
        <v>62</v>
      </c>
      <c r="UA72" t="s">
        <v>62</v>
      </c>
      <c r="UB72" t="s">
        <v>62</v>
      </c>
      <c r="UC72" t="s">
        <v>62</v>
      </c>
      <c r="UD72" t="s">
        <v>62</v>
      </c>
      <c r="UE72" t="s">
        <v>62</v>
      </c>
      <c r="UF72" t="s">
        <v>62</v>
      </c>
      <c r="UG72" t="s">
        <v>62</v>
      </c>
      <c r="UH72" t="s">
        <v>62</v>
      </c>
      <c r="UI72" t="s">
        <v>62</v>
      </c>
      <c r="UJ72" t="s">
        <v>62</v>
      </c>
      <c r="UK72" t="s">
        <v>62</v>
      </c>
      <c r="UL72" t="s">
        <v>62</v>
      </c>
      <c r="UM72" t="s">
        <v>62</v>
      </c>
      <c r="UN72" t="s">
        <v>62</v>
      </c>
      <c r="UO72" t="s">
        <v>62</v>
      </c>
      <c r="UP72" t="s">
        <v>62</v>
      </c>
      <c r="UQ72" t="s">
        <v>62</v>
      </c>
      <c r="UR72" t="s">
        <v>62</v>
      </c>
      <c r="US72" t="s">
        <v>62</v>
      </c>
      <c r="UT72" t="s">
        <v>62</v>
      </c>
      <c r="UU72" t="s">
        <v>62</v>
      </c>
      <c r="UV72" t="s">
        <v>62</v>
      </c>
      <c r="UW72" t="s">
        <v>62</v>
      </c>
      <c r="UX72" t="s">
        <v>62</v>
      </c>
      <c r="UY72" t="s">
        <v>62</v>
      </c>
      <c r="UZ72" t="s">
        <v>62</v>
      </c>
      <c r="VA72" t="s">
        <v>62</v>
      </c>
      <c r="VB72" t="s">
        <v>62</v>
      </c>
      <c r="VC72" t="s">
        <v>62</v>
      </c>
      <c r="VD72" t="s">
        <v>62</v>
      </c>
      <c r="VE72" t="s">
        <v>62</v>
      </c>
      <c r="VF72" t="s">
        <v>62</v>
      </c>
      <c r="VG72" t="s">
        <v>62</v>
      </c>
      <c r="VH72" t="s">
        <v>62</v>
      </c>
      <c r="VI72" t="s">
        <v>62</v>
      </c>
      <c r="VJ72" t="s">
        <v>62</v>
      </c>
      <c r="VK72" t="s">
        <v>62</v>
      </c>
      <c r="VL72" t="s">
        <v>62</v>
      </c>
      <c r="VM72" t="s">
        <v>62</v>
      </c>
      <c r="VN72" t="s">
        <v>62</v>
      </c>
      <c r="VO72" t="s">
        <v>62</v>
      </c>
      <c r="VP72" t="s">
        <v>62</v>
      </c>
      <c r="VQ72" t="s">
        <v>62</v>
      </c>
      <c r="VR72" t="s">
        <v>62</v>
      </c>
      <c r="VS72" t="s">
        <v>62</v>
      </c>
      <c r="VT72" t="s">
        <v>62</v>
      </c>
      <c r="VU72" t="s">
        <v>62</v>
      </c>
      <c r="VV72" t="s">
        <v>62</v>
      </c>
      <c r="VW72" t="s">
        <v>62</v>
      </c>
      <c r="VX72" t="s">
        <v>62</v>
      </c>
      <c r="VY72" t="s">
        <v>62</v>
      </c>
      <c r="VZ72" t="s">
        <v>62</v>
      </c>
      <c r="WA72" t="s">
        <v>62</v>
      </c>
      <c r="WB72" t="s">
        <v>62</v>
      </c>
      <c r="WC72" t="s">
        <v>62</v>
      </c>
      <c r="WD72" t="s">
        <v>62</v>
      </c>
      <c r="WE72" t="s">
        <v>62</v>
      </c>
      <c r="WF72" t="s">
        <v>62</v>
      </c>
      <c r="WG72" t="s">
        <v>62</v>
      </c>
      <c r="WH72" t="s">
        <v>62</v>
      </c>
      <c r="WI72" t="s">
        <v>62</v>
      </c>
      <c r="WJ72" t="s">
        <v>62</v>
      </c>
      <c r="WK72" t="s">
        <v>62</v>
      </c>
      <c r="WL72" t="s">
        <v>60</v>
      </c>
      <c r="WM72" t="s">
        <v>60</v>
      </c>
      <c r="WN72" t="s">
        <v>60</v>
      </c>
      <c r="WO72" t="s">
        <v>60</v>
      </c>
      <c r="WP72" t="s">
        <v>60</v>
      </c>
      <c r="WQ72" t="s">
        <v>60</v>
      </c>
      <c r="WR72" t="s">
        <v>60</v>
      </c>
      <c r="WS72" t="s">
        <v>60</v>
      </c>
      <c r="WT72" t="s">
        <v>60</v>
      </c>
      <c r="WU72" t="s">
        <v>60</v>
      </c>
      <c r="WV72" t="s">
        <v>60</v>
      </c>
      <c r="WW72" t="s">
        <v>60</v>
      </c>
      <c r="WX72" t="s">
        <v>60</v>
      </c>
      <c r="WY72" t="s">
        <v>60</v>
      </c>
      <c r="WZ72" t="s">
        <v>60</v>
      </c>
      <c r="XA72" t="s">
        <v>60</v>
      </c>
      <c r="XB72" t="s">
        <v>60</v>
      </c>
      <c r="XC72" t="s">
        <v>60</v>
      </c>
      <c r="XD72" t="s">
        <v>60</v>
      </c>
      <c r="XE72" t="s">
        <v>60</v>
      </c>
      <c r="XF72" t="s">
        <v>60</v>
      </c>
      <c r="XG72" t="s">
        <v>60</v>
      </c>
      <c r="XH72" t="s">
        <v>60</v>
      </c>
      <c r="XI72" t="s">
        <v>60</v>
      </c>
      <c r="XJ72" t="s">
        <v>60</v>
      </c>
      <c r="XK72" t="s">
        <v>60</v>
      </c>
      <c r="XL72" t="s">
        <v>60</v>
      </c>
      <c r="XM72" t="s">
        <v>60</v>
      </c>
      <c r="XN72" t="s">
        <v>60</v>
      </c>
      <c r="XO72" t="s">
        <v>60</v>
      </c>
      <c r="XP72" t="s">
        <v>60</v>
      </c>
      <c r="XQ72" t="s">
        <v>60</v>
      </c>
      <c r="XR72" t="s">
        <v>60</v>
      </c>
      <c r="XS72" t="s">
        <v>60</v>
      </c>
      <c r="XT72" t="s">
        <v>60</v>
      </c>
      <c r="XU72" t="s">
        <v>60</v>
      </c>
      <c r="XV72" t="s">
        <v>60</v>
      </c>
      <c r="XW72" t="s">
        <v>60</v>
      </c>
      <c r="XX72" t="s">
        <v>60</v>
      </c>
      <c r="XY72" t="s">
        <v>60</v>
      </c>
      <c r="XZ72" t="s">
        <v>60</v>
      </c>
      <c r="YA72" t="s">
        <v>60</v>
      </c>
      <c r="YB72" t="s">
        <v>62</v>
      </c>
      <c r="YC72" t="s">
        <v>62</v>
      </c>
      <c r="YD72" t="s">
        <v>62</v>
      </c>
      <c r="YE72" t="s">
        <v>62</v>
      </c>
      <c r="YF72" t="s">
        <v>62</v>
      </c>
      <c r="YG72" t="s">
        <v>60</v>
      </c>
      <c r="YH72" t="s">
        <v>60</v>
      </c>
      <c r="YI72" t="s">
        <v>60</v>
      </c>
      <c r="YJ72" t="s">
        <v>60</v>
      </c>
      <c r="YK72" t="s">
        <v>60</v>
      </c>
      <c r="YL72" t="s">
        <v>60</v>
      </c>
      <c r="YM72" t="s">
        <v>60</v>
      </c>
      <c r="YN72" t="s">
        <v>60</v>
      </c>
      <c r="YO72" t="s">
        <v>60</v>
      </c>
      <c r="YP72" t="s">
        <v>60</v>
      </c>
      <c r="YQ72" t="s">
        <v>60</v>
      </c>
      <c r="YR72" t="s">
        <v>60</v>
      </c>
      <c r="YS72" t="s">
        <v>60</v>
      </c>
      <c r="YT72" t="s">
        <v>60</v>
      </c>
      <c r="YU72" t="s">
        <v>60</v>
      </c>
      <c r="YV72" t="s">
        <v>60</v>
      </c>
      <c r="YW72" t="s">
        <v>60</v>
      </c>
      <c r="YX72" t="s">
        <v>60</v>
      </c>
      <c r="YY72" t="s">
        <v>60</v>
      </c>
      <c r="YZ72" t="s">
        <v>60</v>
      </c>
      <c r="ZA72" t="s">
        <v>60</v>
      </c>
    </row>
    <row r="73" spans="1:677" x14ac:dyDescent="0.25">
      <c r="A73" t="s">
        <v>132</v>
      </c>
      <c r="B73" t="s">
        <v>60</v>
      </c>
      <c r="C73" t="s">
        <v>60</v>
      </c>
      <c r="D73" t="s">
        <v>60</v>
      </c>
      <c r="E73" t="s">
        <v>60</v>
      </c>
      <c r="F73" t="s">
        <v>60</v>
      </c>
      <c r="G73" t="s">
        <v>60</v>
      </c>
      <c r="H73" t="s">
        <v>60</v>
      </c>
      <c r="I73" t="s">
        <v>60</v>
      </c>
      <c r="J73" t="s">
        <v>60</v>
      </c>
      <c r="K73" t="s">
        <v>60</v>
      </c>
      <c r="L73" t="s">
        <v>60</v>
      </c>
      <c r="M73" t="s">
        <v>60</v>
      </c>
      <c r="N73" t="s">
        <v>60</v>
      </c>
      <c r="O73" t="s">
        <v>60</v>
      </c>
      <c r="P73" t="s">
        <v>60</v>
      </c>
      <c r="Q73" t="s">
        <v>60</v>
      </c>
      <c r="R73" t="s">
        <v>60</v>
      </c>
      <c r="S73" t="s">
        <v>60</v>
      </c>
      <c r="T73" t="s">
        <v>60</v>
      </c>
      <c r="U73" t="s">
        <v>60</v>
      </c>
      <c r="V73" t="s">
        <v>60</v>
      </c>
      <c r="W73" t="s">
        <v>60</v>
      </c>
      <c r="X73" t="s">
        <v>60</v>
      </c>
      <c r="Y73" t="s">
        <v>60</v>
      </c>
      <c r="Z73" t="s">
        <v>60</v>
      </c>
      <c r="AA73" t="s">
        <v>60</v>
      </c>
      <c r="AB73" t="s">
        <v>60</v>
      </c>
      <c r="AC73" t="s">
        <v>60</v>
      </c>
      <c r="AD73" t="s">
        <v>60</v>
      </c>
      <c r="AE73" t="s">
        <v>60</v>
      </c>
      <c r="AF73" t="s">
        <v>60</v>
      </c>
      <c r="AG73" t="s">
        <v>60</v>
      </c>
      <c r="AH73" t="s">
        <v>60</v>
      </c>
      <c r="AI73" t="s">
        <v>60</v>
      </c>
      <c r="AJ73" t="s">
        <v>60</v>
      </c>
      <c r="AK73" t="s">
        <v>60</v>
      </c>
      <c r="AL73" t="s">
        <v>60</v>
      </c>
      <c r="AM73" t="s">
        <v>60</v>
      </c>
      <c r="AN73" t="s">
        <v>60</v>
      </c>
      <c r="AO73" t="s">
        <v>60</v>
      </c>
      <c r="AP73" t="s">
        <v>60</v>
      </c>
      <c r="AQ73" t="s">
        <v>60</v>
      </c>
      <c r="AR73" t="s">
        <v>60</v>
      </c>
      <c r="AS73" t="s">
        <v>60</v>
      </c>
      <c r="AT73" t="s">
        <v>60</v>
      </c>
      <c r="AU73" t="s">
        <v>60</v>
      </c>
      <c r="AV73" t="s">
        <v>60</v>
      </c>
      <c r="AW73" t="s">
        <v>60</v>
      </c>
      <c r="AX73" t="s">
        <v>60</v>
      </c>
      <c r="AY73" t="s">
        <v>60</v>
      </c>
      <c r="AZ73" t="s">
        <v>60</v>
      </c>
      <c r="BA73" t="s">
        <v>60</v>
      </c>
      <c r="BB73" t="s">
        <v>60</v>
      </c>
      <c r="BC73" t="s">
        <v>60</v>
      </c>
      <c r="BD73" t="s">
        <v>60</v>
      </c>
      <c r="BE73" t="s">
        <v>60</v>
      </c>
      <c r="BF73" t="s">
        <v>60</v>
      </c>
      <c r="BG73" t="s">
        <v>60</v>
      </c>
      <c r="BH73" t="s">
        <v>60</v>
      </c>
      <c r="BI73" t="s">
        <v>60</v>
      </c>
      <c r="BJ73" t="s">
        <v>60</v>
      </c>
      <c r="BK73" t="s">
        <v>60</v>
      </c>
      <c r="BL73" t="s">
        <v>60</v>
      </c>
      <c r="BM73" t="s">
        <v>60</v>
      </c>
      <c r="BN73" t="s">
        <v>60</v>
      </c>
      <c r="BO73" t="s">
        <v>60</v>
      </c>
      <c r="BP73" t="s">
        <v>60</v>
      </c>
      <c r="BQ73" t="s">
        <v>60</v>
      </c>
      <c r="BR73" t="s">
        <v>60</v>
      </c>
      <c r="BS73" t="s">
        <v>60</v>
      </c>
      <c r="BT73" t="s">
        <v>60</v>
      </c>
      <c r="BU73" t="s">
        <v>60</v>
      </c>
      <c r="BV73" t="s">
        <v>60</v>
      </c>
      <c r="BW73" t="s">
        <v>60</v>
      </c>
      <c r="BX73" t="s">
        <v>60</v>
      </c>
      <c r="BY73" t="s">
        <v>60</v>
      </c>
      <c r="BZ73" t="s">
        <v>60</v>
      </c>
      <c r="CA73" t="s">
        <v>60</v>
      </c>
      <c r="CB73" t="s">
        <v>60</v>
      </c>
      <c r="CC73" t="s">
        <v>60</v>
      </c>
      <c r="CD73" t="s">
        <v>60</v>
      </c>
      <c r="CE73" t="s">
        <v>60</v>
      </c>
      <c r="CF73" t="s">
        <v>60</v>
      </c>
      <c r="CG73" t="s">
        <v>60</v>
      </c>
      <c r="CH73" t="s">
        <v>60</v>
      </c>
      <c r="CI73" t="s">
        <v>60</v>
      </c>
      <c r="CJ73" t="s">
        <v>62</v>
      </c>
      <c r="CK73" t="s">
        <v>62</v>
      </c>
      <c r="CL73" t="s">
        <v>62</v>
      </c>
      <c r="CM73" t="s">
        <v>62</v>
      </c>
      <c r="CN73" t="s">
        <v>62</v>
      </c>
      <c r="CO73" t="s">
        <v>62</v>
      </c>
      <c r="CP73" t="s">
        <v>62</v>
      </c>
      <c r="CQ73" t="s">
        <v>62</v>
      </c>
      <c r="CR73" t="s">
        <v>62</v>
      </c>
      <c r="CS73" t="s">
        <v>62</v>
      </c>
      <c r="CT73" t="s">
        <v>62</v>
      </c>
      <c r="CU73" t="s">
        <v>62</v>
      </c>
      <c r="CV73" t="s">
        <v>62</v>
      </c>
      <c r="CW73" t="s">
        <v>62</v>
      </c>
      <c r="CX73" t="s">
        <v>62</v>
      </c>
      <c r="CY73" t="s">
        <v>62</v>
      </c>
      <c r="CZ73" t="s">
        <v>62</v>
      </c>
      <c r="DA73" t="s">
        <v>62</v>
      </c>
      <c r="DB73" t="s">
        <v>62</v>
      </c>
      <c r="DC73" t="s">
        <v>62</v>
      </c>
      <c r="DD73" t="s">
        <v>62</v>
      </c>
      <c r="DE73" t="s">
        <v>62</v>
      </c>
      <c r="DF73" t="s">
        <v>62</v>
      </c>
      <c r="DG73" t="s">
        <v>62</v>
      </c>
      <c r="DH73" t="s">
        <v>62</v>
      </c>
      <c r="DI73" t="s">
        <v>62</v>
      </c>
      <c r="DJ73" t="s">
        <v>62</v>
      </c>
      <c r="DK73" t="s">
        <v>60</v>
      </c>
      <c r="DL73" t="s">
        <v>60</v>
      </c>
      <c r="DM73" t="s">
        <v>60</v>
      </c>
      <c r="DN73" t="s">
        <v>60</v>
      </c>
      <c r="DO73" t="s">
        <v>60</v>
      </c>
      <c r="DP73" t="s">
        <v>60</v>
      </c>
      <c r="DQ73" t="s">
        <v>60</v>
      </c>
      <c r="DR73" t="s">
        <v>60</v>
      </c>
      <c r="DS73" t="s">
        <v>60</v>
      </c>
      <c r="DT73" t="s">
        <v>60</v>
      </c>
      <c r="DU73" t="s">
        <v>60</v>
      </c>
      <c r="DV73" t="s">
        <v>60</v>
      </c>
      <c r="DW73" t="s">
        <v>62</v>
      </c>
      <c r="DX73" t="s">
        <v>62</v>
      </c>
      <c r="DY73" t="s">
        <v>62</v>
      </c>
      <c r="DZ73" t="s">
        <v>62</v>
      </c>
      <c r="EA73" t="s">
        <v>62</v>
      </c>
      <c r="EB73" t="s">
        <v>62</v>
      </c>
      <c r="EC73" t="s">
        <v>62</v>
      </c>
      <c r="ED73" t="s">
        <v>62</v>
      </c>
      <c r="EE73" t="s">
        <v>62</v>
      </c>
      <c r="EF73" t="s">
        <v>62</v>
      </c>
      <c r="EG73" t="s">
        <v>62</v>
      </c>
      <c r="EH73" t="s">
        <v>62</v>
      </c>
      <c r="EI73" t="s">
        <v>62</v>
      </c>
      <c r="EJ73" t="s">
        <v>62</v>
      </c>
      <c r="EK73" t="s">
        <v>62</v>
      </c>
      <c r="EL73" t="s">
        <v>62</v>
      </c>
      <c r="EM73" t="s">
        <v>62</v>
      </c>
      <c r="EN73" t="s">
        <v>62</v>
      </c>
      <c r="EO73" t="s">
        <v>62</v>
      </c>
      <c r="EP73" t="s">
        <v>62</v>
      </c>
      <c r="EQ73" t="s">
        <v>62</v>
      </c>
      <c r="ER73" t="s">
        <v>62</v>
      </c>
      <c r="ES73" t="s">
        <v>62</v>
      </c>
      <c r="ET73" t="s">
        <v>62</v>
      </c>
      <c r="EU73" t="s">
        <v>62</v>
      </c>
      <c r="EV73" t="s">
        <v>62</v>
      </c>
      <c r="EW73" t="s">
        <v>62</v>
      </c>
      <c r="EX73" t="s">
        <v>62</v>
      </c>
      <c r="EY73" t="s">
        <v>62</v>
      </c>
      <c r="EZ73" t="s">
        <v>62</v>
      </c>
      <c r="FA73" t="s">
        <v>62</v>
      </c>
      <c r="FB73" t="s">
        <v>62</v>
      </c>
      <c r="FC73" t="s">
        <v>62</v>
      </c>
      <c r="FD73" t="s">
        <v>62</v>
      </c>
      <c r="FE73" t="s">
        <v>62</v>
      </c>
      <c r="FF73" t="s">
        <v>62</v>
      </c>
      <c r="FG73" t="s">
        <v>62</v>
      </c>
      <c r="FH73" t="s">
        <v>62</v>
      </c>
      <c r="FI73" t="s">
        <v>62</v>
      </c>
      <c r="FJ73" t="s">
        <v>62</v>
      </c>
      <c r="FK73" t="s">
        <v>62</v>
      </c>
      <c r="FL73" t="s">
        <v>62</v>
      </c>
      <c r="FM73" t="s">
        <v>62</v>
      </c>
      <c r="FN73" t="s">
        <v>62</v>
      </c>
      <c r="FO73" t="s">
        <v>62</v>
      </c>
      <c r="FP73" t="s">
        <v>62</v>
      </c>
      <c r="FQ73" t="s">
        <v>62</v>
      </c>
      <c r="FR73" t="s">
        <v>62</v>
      </c>
      <c r="FS73" t="s">
        <v>62</v>
      </c>
      <c r="FT73" t="s">
        <v>62</v>
      </c>
      <c r="FU73" t="s">
        <v>62</v>
      </c>
      <c r="FV73" t="s">
        <v>62</v>
      </c>
      <c r="FW73" t="s">
        <v>62</v>
      </c>
      <c r="FX73" t="s">
        <v>62</v>
      </c>
      <c r="FY73" t="s">
        <v>62</v>
      </c>
      <c r="FZ73" t="s">
        <v>62</v>
      </c>
      <c r="GA73" t="s">
        <v>62</v>
      </c>
      <c r="GB73" t="s">
        <v>62</v>
      </c>
      <c r="GC73" t="s">
        <v>62</v>
      </c>
      <c r="GD73" t="s">
        <v>62</v>
      </c>
      <c r="GE73" t="s">
        <v>62</v>
      </c>
      <c r="GF73" t="s">
        <v>62</v>
      </c>
      <c r="GG73" t="s">
        <v>62</v>
      </c>
      <c r="GH73" t="s">
        <v>62</v>
      </c>
      <c r="GI73" t="s">
        <v>62</v>
      </c>
      <c r="GJ73" t="s">
        <v>62</v>
      </c>
      <c r="GK73" t="s">
        <v>62</v>
      </c>
      <c r="GL73" t="s">
        <v>62</v>
      </c>
      <c r="GM73" t="s">
        <v>62</v>
      </c>
      <c r="GN73" t="s">
        <v>62</v>
      </c>
      <c r="GO73" t="s">
        <v>62</v>
      </c>
      <c r="GP73" t="s">
        <v>62</v>
      </c>
      <c r="GQ73" t="s">
        <v>62</v>
      </c>
      <c r="GR73" t="s">
        <v>62</v>
      </c>
      <c r="GS73" t="s">
        <v>62</v>
      </c>
      <c r="GT73" t="s">
        <v>62</v>
      </c>
      <c r="GU73" t="s">
        <v>62</v>
      </c>
      <c r="GV73" t="s">
        <v>62</v>
      </c>
      <c r="GW73" t="s">
        <v>62</v>
      </c>
      <c r="GX73" t="s">
        <v>62</v>
      </c>
      <c r="GY73" t="s">
        <v>62</v>
      </c>
      <c r="GZ73" t="s">
        <v>62</v>
      </c>
      <c r="HA73" t="s">
        <v>62</v>
      </c>
      <c r="HB73" t="s">
        <v>62</v>
      </c>
      <c r="HC73" t="s">
        <v>62</v>
      </c>
      <c r="HD73" t="s">
        <v>62</v>
      </c>
      <c r="HE73" t="s">
        <v>62</v>
      </c>
      <c r="HF73" t="s">
        <v>62</v>
      </c>
      <c r="HG73" t="s">
        <v>62</v>
      </c>
      <c r="HH73" t="s">
        <v>62</v>
      </c>
      <c r="HI73" t="s">
        <v>62</v>
      </c>
      <c r="HJ73" t="s">
        <v>62</v>
      </c>
      <c r="HK73" t="s">
        <v>62</v>
      </c>
      <c r="HL73" t="s">
        <v>62</v>
      </c>
      <c r="HM73" t="s">
        <v>62</v>
      </c>
      <c r="HN73" t="s">
        <v>62</v>
      </c>
      <c r="HO73" t="s">
        <v>62</v>
      </c>
      <c r="HP73" t="s">
        <v>62</v>
      </c>
      <c r="HQ73" t="s">
        <v>62</v>
      </c>
      <c r="HR73" t="s">
        <v>62</v>
      </c>
      <c r="HS73" t="s">
        <v>62</v>
      </c>
      <c r="HT73" t="s">
        <v>62</v>
      </c>
      <c r="HU73" t="s">
        <v>62</v>
      </c>
      <c r="HV73" t="s">
        <v>62</v>
      </c>
      <c r="HW73" t="s">
        <v>62</v>
      </c>
      <c r="HX73" t="s">
        <v>62</v>
      </c>
      <c r="HY73" t="s">
        <v>62</v>
      </c>
      <c r="HZ73" t="s">
        <v>62</v>
      </c>
      <c r="IA73" t="s">
        <v>62</v>
      </c>
      <c r="IB73" t="s">
        <v>62</v>
      </c>
      <c r="IC73" t="s">
        <v>62</v>
      </c>
      <c r="ID73" t="s">
        <v>62</v>
      </c>
      <c r="IE73" t="s">
        <v>62</v>
      </c>
      <c r="IF73" t="s">
        <v>60</v>
      </c>
      <c r="IG73" t="s">
        <v>60</v>
      </c>
      <c r="IH73" t="s">
        <v>60</v>
      </c>
      <c r="II73" t="s">
        <v>60</v>
      </c>
      <c r="IJ73" t="s">
        <v>60</v>
      </c>
      <c r="IK73" t="s">
        <v>60</v>
      </c>
      <c r="IL73" t="s">
        <v>60</v>
      </c>
      <c r="IM73" t="s">
        <v>60</v>
      </c>
      <c r="IN73" t="s">
        <v>60</v>
      </c>
      <c r="IO73" t="s">
        <v>60</v>
      </c>
      <c r="IP73" t="s">
        <v>60</v>
      </c>
      <c r="IQ73" t="s">
        <v>60</v>
      </c>
      <c r="IR73" t="s">
        <v>60</v>
      </c>
      <c r="IS73" t="s">
        <v>60</v>
      </c>
      <c r="IT73" t="s">
        <v>60</v>
      </c>
      <c r="IU73" t="s">
        <v>60</v>
      </c>
      <c r="IV73" t="s">
        <v>60</v>
      </c>
      <c r="IW73" t="s">
        <v>60</v>
      </c>
      <c r="IX73" t="s">
        <v>60</v>
      </c>
      <c r="IY73" t="s">
        <v>60</v>
      </c>
      <c r="IZ73" t="s">
        <v>60</v>
      </c>
      <c r="JA73" t="s">
        <v>60</v>
      </c>
      <c r="JB73" t="s">
        <v>60</v>
      </c>
      <c r="JC73" t="s">
        <v>60</v>
      </c>
      <c r="JD73" t="s">
        <v>60</v>
      </c>
      <c r="JE73" t="s">
        <v>60</v>
      </c>
      <c r="JF73" t="s">
        <v>60</v>
      </c>
      <c r="JG73" t="s">
        <v>60</v>
      </c>
      <c r="JH73" t="s">
        <v>60</v>
      </c>
      <c r="JI73" t="s">
        <v>60</v>
      </c>
      <c r="JJ73" t="s">
        <v>60</v>
      </c>
      <c r="JK73" t="s">
        <v>60</v>
      </c>
      <c r="JL73" t="s">
        <v>60</v>
      </c>
      <c r="JM73" t="s">
        <v>60</v>
      </c>
      <c r="JN73" t="s">
        <v>60</v>
      </c>
      <c r="JO73" t="s">
        <v>60</v>
      </c>
      <c r="JP73" t="s">
        <v>60</v>
      </c>
      <c r="JQ73" t="s">
        <v>60</v>
      </c>
      <c r="JR73" t="s">
        <v>60</v>
      </c>
      <c r="JS73" t="s">
        <v>60</v>
      </c>
      <c r="JT73" t="s">
        <v>62</v>
      </c>
      <c r="JU73" t="s">
        <v>62</v>
      </c>
      <c r="JV73" t="s">
        <v>62</v>
      </c>
      <c r="JW73" t="s">
        <v>62</v>
      </c>
      <c r="JX73" t="s">
        <v>62</v>
      </c>
      <c r="JY73" t="s">
        <v>62</v>
      </c>
      <c r="JZ73" t="s">
        <v>62</v>
      </c>
      <c r="KA73" t="s">
        <v>62</v>
      </c>
      <c r="KB73" t="s">
        <v>62</v>
      </c>
      <c r="KC73" t="s">
        <v>62</v>
      </c>
      <c r="KD73" t="s">
        <v>62</v>
      </c>
      <c r="KE73" t="s">
        <v>62</v>
      </c>
      <c r="KF73" t="s">
        <v>62</v>
      </c>
      <c r="KG73" t="s">
        <v>62</v>
      </c>
      <c r="KH73" t="s">
        <v>62</v>
      </c>
      <c r="KI73" t="s">
        <v>62</v>
      </c>
      <c r="KJ73" t="s">
        <v>62</v>
      </c>
      <c r="KK73" t="s">
        <v>62</v>
      </c>
      <c r="KL73" t="s">
        <v>62</v>
      </c>
      <c r="KM73" t="s">
        <v>60</v>
      </c>
      <c r="KN73" t="s">
        <v>60</v>
      </c>
      <c r="KO73" t="s">
        <v>60</v>
      </c>
      <c r="KP73" t="s">
        <v>60</v>
      </c>
      <c r="KQ73" t="s">
        <v>60</v>
      </c>
      <c r="KR73" t="s">
        <v>60</v>
      </c>
      <c r="KS73" t="s">
        <v>60</v>
      </c>
      <c r="KT73" t="s">
        <v>60</v>
      </c>
      <c r="KU73" t="s">
        <v>60</v>
      </c>
      <c r="KV73" t="s">
        <v>60</v>
      </c>
      <c r="KW73" t="s">
        <v>60</v>
      </c>
      <c r="KX73" t="s">
        <v>60</v>
      </c>
      <c r="KY73" t="s">
        <v>60</v>
      </c>
      <c r="KZ73" t="s">
        <v>60</v>
      </c>
      <c r="LA73" t="s">
        <v>60</v>
      </c>
      <c r="LB73" t="s">
        <v>60</v>
      </c>
      <c r="LC73" t="s">
        <v>60</v>
      </c>
      <c r="LD73" t="s">
        <v>60</v>
      </c>
      <c r="LE73" t="s">
        <v>60</v>
      </c>
      <c r="LF73" t="s">
        <v>60</v>
      </c>
      <c r="LG73" t="s">
        <v>60</v>
      </c>
      <c r="LH73" t="s">
        <v>60</v>
      </c>
      <c r="LI73" t="s">
        <v>60</v>
      </c>
      <c r="LJ73" t="s">
        <v>60</v>
      </c>
      <c r="LK73" t="s">
        <v>60</v>
      </c>
      <c r="LL73" t="s">
        <v>60</v>
      </c>
      <c r="LM73" t="s">
        <v>60</v>
      </c>
      <c r="LN73" t="s">
        <v>60</v>
      </c>
      <c r="LO73" t="s">
        <v>60</v>
      </c>
      <c r="LP73" t="s">
        <v>60</v>
      </c>
      <c r="LQ73" t="s">
        <v>60</v>
      </c>
      <c r="LR73" t="s">
        <v>62</v>
      </c>
      <c r="LS73" t="s">
        <v>62</v>
      </c>
      <c r="LT73" t="s">
        <v>62</v>
      </c>
      <c r="LU73" t="s">
        <v>62</v>
      </c>
      <c r="LV73" t="s">
        <v>62</v>
      </c>
      <c r="LW73" t="s">
        <v>62</v>
      </c>
      <c r="LX73" t="s">
        <v>62</v>
      </c>
      <c r="LY73" t="s">
        <v>62</v>
      </c>
      <c r="LZ73" t="s">
        <v>62</v>
      </c>
      <c r="MA73" t="s">
        <v>62</v>
      </c>
      <c r="MB73" t="s">
        <v>62</v>
      </c>
      <c r="MC73" t="s">
        <v>62</v>
      </c>
      <c r="MD73" t="s">
        <v>62</v>
      </c>
      <c r="ME73" t="s">
        <v>62</v>
      </c>
      <c r="MF73" t="s">
        <v>62</v>
      </c>
      <c r="MG73" t="s">
        <v>62</v>
      </c>
      <c r="MH73" t="s">
        <v>62</v>
      </c>
      <c r="MI73" t="s">
        <v>62</v>
      </c>
      <c r="MJ73" t="s">
        <v>62</v>
      </c>
      <c r="MK73" t="s">
        <v>62</v>
      </c>
      <c r="ML73" t="s">
        <v>62</v>
      </c>
      <c r="MM73" t="s">
        <v>62</v>
      </c>
      <c r="MN73" t="s">
        <v>62</v>
      </c>
      <c r="MO73" t="s">
        <v>62</v>
      </c>
      <c r="MP73" t="s">
        <v>62</v>
      </c>
      <c r="MQ73" t="s">
        <v>62</v>
      </c>
      <c r="MR73" t="s">
        <v>62</v>
      </c>
      <c r="MS73" t="s">
        <v>62</v>
      </c>
      <c r="MT73" t="s">
        <v>62</v>
      </c>
      <c r="MU73" t="s">
        <v>62</v>
      </c>
      <c r="MV73" t="s">
        <v>62</v>
      </c>
      <c r="MW73" t="s">
        <v>62</v>
      </c>
      <c r="MX73" t="s">
        <v>62</v>
      </c>
      <c r="MY73" t="s">
        <v>62</v>
      </c>
      <c r="MZ73" t="s">
        <v>62</v>
      </c>
      <c r="NA73" t="s">
        <v>62</v>
      </c>
      <c r="NB73" t="s">
        <v>62</v>
      </c>
      <c r="NC73" t="s">
        <v>62</v>
      </c>
      <c r="ND73" t="s">
        <v>62</v>
      </c>
      <c r="NE73" t="s">
        <v>62</v>
      </c>
      <c r="NF73" t="s">
        <v>62</v>
      </c>
      <c r="NG73" t="s">
        <v>62</v>
      </c>
      <c r="NH73" t="s">
        <v>62</v>
      </c>
      <c r="NI73" t="s">
        <v>62</v>
      </c>
      <c r="NJ73" t="s">
        <v>62</v>
      </c>
      <c r="NK73" t="s">
        <v>62</v>
      </c>
      <c r="NL73" t="s">
        <v>62</v>
      </c>
      <c r="NM73" t="s">
        <v>62</v>
      </c>
      <c r="NN73" t="s">
        <v>62</v>
      </c>
      <c r="NO73" t="s">
        <v>62</v>
      </c>
      <c r="NP73" t="s">
        <v>62</v>
      </c>
      <c r="NQ73" t="s">
        <v>62</v>
      </c>
      <c r="NR73" t="s">
        <v>62</v>
      </c>
      <c r="NS73" t="s">
        <v>62</v>
      </c>
      <c r="NT73" t="s">
        <v>62</v>
      </c>
      <c r="NU73" t="s">
        <v>62</v>
      </c>
      <c r="NV73" t="s">
        <v>62</v>
      </c>
      <c r="NW73" t="s">
        <v>62</v>
      </c>
      <c r="NX73" t="s">
        <v>62</v>
      </c>
      <c r="NY73" t="s">
        <v>62</v>
      </c>
      <c r="NZ73" t="s">
        <v>62</v>
      </c>
      <c r="OA73" t="s">
        <v>62</v>
      </c>
      <c r="OB73" t="s">
        <v>62</v>
      </c>
      <c r="OC73" t="s">
        <v>62</v>
      </c>
      <c r="OD73" t="s">
        <v>62</v>
      </c>
      <c r="OE73" t="s">
        <v>62</v>
      </c>
      <c r="OF73" t="s">
        <v>62</v>
      </c>
      <c r="OG73" t="s">
        <v>62</v>
      </c>
      <c r="OH73" t="s">
        <v>62</v>
      </c>
      <c r="OI73" t="s">
        <v>62</v>
      </c>
      <c r="OJ73" t="s">
        <v>62</v>
      </c>
      <c r="OK73" t="s">
        <v>62</v>
      </c>
      <c r="OL73" t="s">
        <v>62</v>
      </c>
      <c r="OM73" t="s">
        <v>62</v>
      </c>
      <c r="ON73" t="s">
        <v>62</v>
      </c>
      <c r="OO73" t="s">
        <v>62</v>
      </c>
      <c r="OP73" t="s">
        <v>62</v>
      </c>
      <c r="OQ73" t="s">
        <v>62</v>
      </c>
      <c r="OR73" t="s">
        <v>62</v>
      </c>
      <c r="OS73" t="s">
        <v>62</v>
      </c>
      <c r="OT73" t="s">
        <v>62</v>
      </c>
      <c r="OU73" t="s">
        <v>62</v>
      </c>
      <c r="OV73" t="s">
        <v>62</v>
      </c>
      <c r="OW73" t="s">
        <v>62</v>
      </c>
      <c r="OX73" t="s">
        <v>62</v>
      </c>
      <c r="OY73" t="s">
        <v>62</v>
      </c>
      <c r="OZ73" t="s">
        <v>62</v>
      </c>
      <c r="PA73" t="s">
        <v>62</v>
      </c>
      <c r="PB73" t="s">
        <v>62</v>
      </c>
      <c r="PC73" t="s">
        <v>62</v>
      </c>
      <c r="PD73" t="s">
        <v>62</v>
      </c>
      <c r="PE73" t="s">
        <v>62</v>
      </c>
      <c r="PF73" t="s">
        <v>62</v>
      </c>
      <c r="PG73" t="s">
        <v>62</v>
      </c>
      <c r="PH73" t="s">
        <v>62</v>
      </c>
      <c r="PI73" t="s">
        <v>62</v>
      </c>
      <c r="PJ73" t="s">
        <v>62</v>
      </c>
      <c r="PK73" t="s">
        <v>62</v>
      </c>
      <c r="PL73" t="s">
        <v>62</v>
      </c>
      <c r="PM73" t="s">
        <v>62</v>
      </c>
      <c r="PN73" t="s">
        <v>62</v>
      </c>
      <c r="PO73" t="s">
        <v>62</v>
      </c>
      <c r="PP73" t="s">
        <v>62</v>
      </c>
      <c r="PQ73" t="s">
        <v>60</v>
      </c>
      <c r="PR73" t="s">
        <v>60</v>
      </c>
      <c r="PS73" t="s">
        <v>60</v>
      </c>
      <c r="PT73" t="s">
        <v>60</v>
      </c>
      <c r="PU73" t="s">
        <v>60</v>
      </c>
      <c r="PV73" t="s">
        <v>60</v>
      </c>
      <c r="PW73" t="s">
        <v>60</v>
      </c>
      <c r="PX73" t="s">
        <v>60</v>
      </c>
      <c r="PY73" t="s">
        <v>60</v>
      </c>
      <c r="PZ73" t="s">
        <v>60</v>
      </c>
      <c r="QA73" t="s">
        <v>60</v>
      </c>
      <c r="QB73" t="s">
        <v>60</v>
      </c>
      <c r="QC73" t="s">
        <v>60</v>
      </c>
      <c r="QD73" t="s">
        <v>60</v>
      </c>
      <c r="QE73" t="s">
        <v>60</v>
      </c>
      <c r="QF73" t="s">
        <v>60</v>
      </c>
      <c r="QG73" t="s">
        <v>60</v>
      </c>
      <c r="QH73" t="s">
        <v>60</v>
      </c>
      <c r="QI73" t="s">
        <v>60</v>
      </c>
      <c r="QJ73" t="s">
        <v>60</v>
      </c>
      <c r="QK73" t="s">
        <v>60</v>
      </c>
      <c r="QL73" t="s">
        <v>60</v>
      </c>
      <c r="QM73" t="s">
        <v>60</v>
      </c>
      <c r="QN73" t="s">
        <v>60</v>
      </c>
      <c r="QO73" t="s">
        <v>60</v>
      </c>
      <c r="QP73" t="s">
        <v>60</v>
      </c>
      <c r="QQ73" t="s">
        <v>60</v>
      </c>
      <c r="QR73" t="s">
        <v>60</v>
      </c>
      <c r="QS73" t="s">
        <v>60</v>
      </c>
      <c r="QT73" t="s">
        <v>60</v>
      </c>
      <c r="QU73" t="s">
        <v>60</v>
      </c>
      <c r="QV73" t="s">
        <v>60</v>
      </c>
      <c r="QW73" t="s">
        <v>60</v>
      </c>
      <c r="QX73" t="s">
        <v>60</v>
      </c>
      <c r="QY73" t="s">
        <v>60</v>
      </c>
      <c r="QZ73" t="s">
        <v>60</v>
      </c>
      <c r="RA73" t="s">
        <v>60</v>
      </c>
      <c r="RB73" t="s">
        <v>60</v>
      </c>
      <c r="RC73" t="s">
        <v>60</v>
      </c>
      <c r="RD73" t="s">
        <v>60</v>
      </c>
      <c r="RE73" t="s">
        <v>60</v>
      </c>
      <c r="RF73" t="s">
        <v>60</v>
      </c>
      <c r="RG73" t="s">
        <v>60</v>
      </c>
      <c r="RH73" t="s">
        <v>60</v>
      </c>
      <c r="RI73" t="s">
        <v>60</v>
      </c>
      <c r="RJ73" t="s">
        <v>60</v>
      </c>
      <c r="RK73" t="s">
        <v>60</v>
      </c>
      <c r="RL73" t="s">
        <v>60</v>
      </c>
      <c r="RM73" t="s">
        <v>60</v>
      </c>
      <c r="RN73" t="s">
        <v>60</v>
      </c>
      <c r="RO73" t="s">
        <v>60</v>
      </c>
      <c r="RP73" t="s">
        <v>60</v>
      </c>
      <c r="RQ73" t="s">
        <v>60</v>
      </c>
      <c r="RR73" t="s">
        <v>60</v>
      </c>
      <c r="RS73" t="s">
        <v>60</v>
      </c>
      <c r="RT73" t="s">
        <v>60</v>
      </c>
      <c r="RU73" t="s">
        <v>60</v>
      </c>
      <c r="RV73" t="s">
        <v>60</v>
      </c>
      <c r="RW73" t="s">
        <v>60</v>
      </c>
      <c r="RX73" t="s">
        <v>60</v>
      </c>
      <c r="RY73" t="s">
        <v>60</v>
      </c>
      <c r="RZ73" t="s">
        <v>60</v>
      </c>
      <c r="SA73" t="s">
        <v>60</v>
      </c>
      <c r="SB73" t="s">
        <v>60</v>
      </c>
      <c r="SC73" t="s">
        <v>60</v>
      </c>
      <c r="SD73" t="s">
        <v>60</v>
      </c>
      <c r="SE73" t="s">
        <v>60</v>
      </c>
      <c r="SF73" t="s">
        <v>60</v>
      </c>
      <c r="SG73" t="s">
        <v>60</v>
      </c>
      <c r="SH73" t="s">
        <v>60</v>
      </c>
      <c r="SI73" t="s">
        <v>60</v>
      </c>
      <c r="SJ73" t="s">
        <v>60</v>
      </c>
      <c r="SK73" t="s">
        <v>60</v>
      </c>
      <c r="SL73" t="s">
        <v>60</v>
      </c>
      <c r="SM73" t="s">
        <v>60</v>
      </c>
      <c r="SN73" t="s">
        <v>60</v>
      </c>
      <c r="SO73" t="s">
        <v>60</v>
      </c>
      <c r="SP73" t="s">
        <v>60</v>
      </c>
      <c r="SQ73" t="s">
        <v>60</v>
      </c>
      <c r="SR73" t="s">
        <v>60</v>
      </c>
      <c r="SS73" t="s">
        <v>60</v>
      </c>
      <c r="ST73" t="s">
        <v>60</v>
      </c>
      <c r="SU73" t="s">
        <v>60</v>
      </c>
      <c r="SV73" t="s">
        <v>60</v>
      </c>
      <c r="SW73" t="s">
        <v>60</v>
      </c>
      <c r="SX73" t="s">
        <v>60</v>
      </c>
      <c r="SY73" t="s">
        <v>60</v>
      </c>
      <c r="SZ73" t="s">
        <v>60</v>
      </c>
      <c r="TA73" t="s">
        <v>60</v>
      </c>
      <c r="TB73" t="s">
        <v>60</v>
      </c>
      <c r="TC73" t="s">
        <v>60</v>
      </c>
      <c r="TD73" t="s">
        <v>60</v>
      </c>
      <c r="TE73" t="s">
        <v>60</v>
      </c>
      <c r="TF73" t="s">
        <v>60</v>
      </c>
      <c r="TG73" t="s">
        <v>60</v>
      </c>
      <c r="TH73" t="s">
        <v>60</v>
      </c>
      <c r="TI73" t="s">
        <v>62</v>
      </c>
      <c r="TJ73" t="s">
        <v>62</v>
      </c>
      <c r="TK73" t="s">
        <v>62</v>
      </c>
      <c r="TL73" t="s">
        <v>62</v>
      </c>
      <c r="TM73" t="s">
        <v>62</v>
      </c>
      <c r="TN73" t="s">
        <v>62</v>
      </c>
      <c r="TO73" t="s">
        <v>62</v>
      </c>
      <c r="TP73" t="s">
        <v>62</v>
      </c>
      <c r="TQ73" t="s">
        <v>62</v>
      </c>
      <c r="TR73" t="s">
        <v>62</v>
      </c>
      <c r="TS73" t="s">
        <v>62</v>
      </c>
      <c r="TT73" t="s">
        <v>62</v>
      </c>
      <c r="TU73" t="s">
        <v>62</v>
      </c>
      <c r="TV73" t="s">
        <v>62</v>
      </c>
      <c r="TW73" t="s">
        <v>62</v>
      </c>
      <c r="TX73" t="s">
        <v>62</v>
      </c>
      <c r="TY73" t="s">
        <v>62</v>
      </c>
      <c r="TZ73" t="s">
        <v>62</v>
      </c>
      <c r="UA73" t="s">
        <v>62</v>
      </c>
      <c r="UB73" t="s">
        <v>62</v>
      </c>
      <c r="UC73" t="s">
        <v>62</v>
      </c>
      <c r="UD73" t="s">
        <v>62</v>
      </c>
      <c r="UE73" t="s">
        <v>62</v>
      </c>
      <c r="UF73" t="s">
        <v>62</v>
      </c>
      <c r="UG73" t="s">
        <v>62</v>
      </c>
      <c r="UH73" t="s">
        <v>62</v>
      </c>
      <c r="UI73" t="s">
        <v>62</v>
      </c>
      <c r="UJ73" t="s">
        <v>62</v>
      </c>
      <c r="UK73" t="s">
        <v>62</v>
      </c>
      <c r="UL73" t="s">
        <v>62</v>
      </c>
      <c r="UM73" t="s">
        <v>60</v>
      </c>
      <c r="UN73" t="s">
        <v>60</v>
      </c>
      <c r="UO73" t="s">
        <v>60</v>
      </c>
      <c r="UP73" t="s">
        <v>60</v>
      </c>
      <c r="UQ73" t="s">
        <v>60</v>
      </c>
      <c r="UR73" t="s">
        <v>60</v>
      </c>
      <c r="US73" t="s">
        <v>60</v>
      </c>
      <c r="UT73" t="s">
        <v>60</v>
      </c>
      <c r="UU73" t="s">
        <v>60</v>
      </c>
      <c r="UV73" t="s">
        <v>60</v>
      </c>
      <c r="UW73" t="s">
        <v>60</v>
      </c>
      <c r="UX73" t="s">
        <v>60</v>
      </c>
      <c r="UY73" t="s">
        <v>60</v>
      </c>
      <c r="UZ73" t="s">
        <v>60</v>
      </c>
      <c r="VA73" t="s">
        <v>60</v>
      </c>
      <c r="VB73" t="s">
        <v>60</v>
      </c>
      <c r="VC73" t="s">
        <v>60</v>
      </c>
      <c r="VD73" t="s">
        <v>60</v>
      </c>
      <c r="VE73" t="s">
        <v>60</v>
      </c>
      <c r="VF73" t="s">
        <v>60</v>
      </c>
      <c r="VG73" t="s">
        <v>60</v>
      </c>
      <c r="VH73" t="s">
        <v>60</v>
      </c>
      <c r="VI73" t="s">
        <v>60</v>
      </c>
      <c r="VJ73" t="s">
        <v>60</v>
      </c>
      <c r="VK73" t="s">
        <v>60</v>
      </c>
      <c r="VL73" t="s">
        <v>60</v>
      </c>
      <c r="VM73" t="s">
        <v>60</v>
      </c>
      <c r="VN73" t="s">
        <v>60</v>
      </c>
      <c r="VO73" t="s">
        <v>60</v>
      </c>
      <c r="VP73" t="s">
        <v>60</v>
      </c>
      <c r="VQ73" t="s">
        <v>60</v>
      </c>
      <c r="VR73" t="s">
        <v>60</v>
      </c>
      <c r="VS73" t="s">
        <v>60</v>
      </c>
      <c r="VT73" t="s">
        <v>62</v>
      </c>
      <c r="VU73" t="s">
        <v>62</v>
      </c>
      <c r="VV73" t="s">
        <v>62</v>
      </c>
      <c r="VW73" t="s">
        <v>62</v>
      </c>
      <c r="VX73" t="s">
        <v>62</v>
      </c>
      <c r="VY73" t="s">
        <v>62</v>
      </c>
      <c r="VZ73" t="s">
        <v>62</v>
      </c>
      <c r="WA73" t="s">
        <v>62</v>
      </c>
      <c r="WB73" t="s">
        <v>62</v>
      </c>
      <c r="WC73" t="s">
        <v>62</v>
      </c>
      <c r="WD73" t="s">
        <v>62</v>
      </c>
      <c r="WE73" t="s">
        <v>62</v>
      </c>
      <c r="WF73" t="s">
        <v>62</v>
      </c>
      <c r="WG73" t="s">
        <v>62</v>
      </c>
      <c r="WH73" t="s">
        <v>62</v>
      </c>
      <c r="WI73" t="s">
        <v>62</v>
      </c>
      <c r="WJ73" t="s">
        <v>62</v>
      </c>
      <c r="WK73" t="s">
        <v>62</v>
      </c>
      <c r="WL73" t="s">
        <v>62</v>
      </c>
      <c r="WM73" t="s">
        <v>62</v>
      </c>
      <c r="WN73" t="s">
        <v>62</v>
      </c>
      <c r="WO73" t="s">
        <v>62</v>
      </c>
      <c r="WP73" t="s">
        <v>62</v>
      </c>
      <c r="WQ73" t="s">
        <v>62</v>
      </c>
      <c r="WR73" t="s">
        <v>62</v>
      </c>
      <c r="WS73" t="s">
        <v>62</v>
      </c>
      <c r="WT73" t="s">
        <v>62</v>
      </c>
      <c r="WU73" t="s">
        <v>62</v>
      </c>
      <c r="WV73" t="s">
        <v>62</v>
      </c>
      <c r="WW73" t="s">
        <v>60</v>
      </c>
      <c r="WX73" t="s">
        <v>60</v>
      </c>
      <c r="WY73" t="s">
        <v>60</v>
      </c>
      <c r="WZ73" t="s">
        <v>60</v>
      </c>
      <c r="XA73" t="s">
        <v>60</v>
      </c>
      <c r="XB73" t="s">
        <v>60</v>
      </c>
      <c r="XC73" t="s">
        <v>60</v>
      </c>
      <c r="XD73" t="s">
        <v>60</v>
      </c>
      <c r="XE73" t="s">
        <v>60</v>
      </c>
      <c r="XF73" t="s">
        <v>60</v>
      </c>
      <c r="XG73" t="s">
        <v>60</v>
      </c>
      <c r="XH73" t="s">
        <v>60</v>
      </c>
      <c r="XI73" t="s">
        <v>60</v>
      </c>
      <c r="XJ73" t="s">
        <v>60</v>
      </c>
      <c r="XK73" t="s">
        <v>60</v>
      </c>
      <c r="XL73" t="s">
        <v>60</v>
      </c>
      <c r="XM73" t="s">
        <v>60</v>
      </c>
      <c r="XN73" t="s">
        <v>60</v>
      </c>
      <c r="XO73" t="s">
        <v>60</v>
      </c>
      <c r="XP73" t="s">
        <v>60</v>
      </c>
      <c r="XQ73" t="s">
        <v>60</v>
      </c>
      <c r="XR73" t="s">
        <v>60</v>
      </c>
      <c r="XS73" t="s">
        <v>60</v>
      </c>
      <c r="XT73" t="s">
        <v>60</v>
      </c>
      <c r="XU73" t="s">
        <v>60</v>
      </c>
      <c r="XV73" t="s">
        <v>60</v>
      </c>
      <c r="XW73" t="s">
        <v>60</v>
      </c>
      <c r="XX73" t="s">
        <v>60</v>
      </c>
      <c r="XY73" t="s">
        <v>60</v>
      </c>
      <c r="XZ73" t="s">
        <v>60</v>
      </c>
      <c r="YA73" t="s">
        <v>60</v>
      </c>
      <c r="YB73" t="s">
        <v>60</v>
      </c>
      <c r="YC73" t="s">
        <v>60</v>
      </c>
      <c r="YD73" t="s">
        <v>60</v>
      </c>
      <c r="YE73" t="s">
        <v>60</v>
      </c>
      <c r="YF73" t="s">
        <v>60</v>
      </c>
      <c r="YG73" t="s">
        <v>60</v>
      </c>
      <c r="YH73" t="s">
        <v>60</v>
      </c>
      <c r="YI73" t="s">
        <v>60</v>
      </c>
      <c r="YJ73" t="s">
        <v>60</v>
      </c>
      <c r="YK73" t="s">
        <v>60</v>
      </c>
      <c r="YL73" t="s">
        <v>60</v>
      </c>
      <c r="YM73" t="s">
        <v>60</v>
      </c>
      <c r="YN73" t="s">
        <v>60</v>
      </c>
      <c r="YO73" t="s">
        <v>60</v>
      </c>
      <c r="YP73" t="s">
        <v>60</v>
      </c>
      <c r="YQ73" t="s">
        <v>60</v>
      </c>
      <c r="YR73" t="s">
        <v>60</v>
      </c>
      <c r="YS73" t="s">
        <v>60</v>
      </c>
      <c r="YT73" t="s">
        <v>60</v>
      </c>
      <c r="YU73" t="s">
        <v>60</v>
      </c>
      <c r="YV73" t="s">
        <v>60</v>
      </c>
      <c r="YW73" t="s">
        <v>60</v>
      </c>
      <c r="YX73" t="s">
        <v>60</v>
      </c>
      <c r="YY73" t="s">
        <v>60</v>
      </c>
      <c r="YZ73" t="s">
        <v>60</v>
      </c>
      <c r="ZA73" t="s">
        <v>60</v>
      </c>
    </row>
    <row r="74" spans="1:677" x14ac:dyDescent="0.25">
      <c r="A74" t="s">
        <v>133</v>
      </c>
      <c r="B74" t="s">
        <v>60</v>
      </c>
      <c r="C74" t="s">
        <v>60</v>
      </c>
      <c r="D74" t="s">
        <v>60</v>
      </c>
      <c r="E74" t="s">
        <v>60</v>
      </c>
      <c r="F74" t="s">
        <v>60</v>
      </c>
      <c r="G74" t="s">
        <v>60</v>
      </c>
      <c r="H74" t="s">
        <v>60</v>
      </c>
      <c r="I74" t="s">
        <v>60</v>
      </c>
      <c r="J74" t="s">
        <v>60</v>
      </c>
      <c r="K74" t="s">
        <v>60</v>
      </c>
      <c r="L74" t="s">
        <v>60</v>
      </c>
      <c r="M74" t="s">
        <v>60</v>
      </c>
      <c r="N74" t="s">
        <v>60</v>
      </c>
      <c r="O74" t="s">
        <v>60</v>
      </c>
      <c r="P74" t="s">
        <v>60</v>
      </c>
      <c r="Q74" t="s">
        <v>60</v>
      </c>
      <c r="R74" t="s">
        <v>60</v>
      </c>
      <c r="S74" t="s">
        <v>60</v>
      </c>
      <c r="T74" t="s">
        <v>60</v>
      </c>
      <c r="U74" t="s">
        <v>60</v>
      </c>
      <c r="V74" t="s">
        <v>60</v>
      </c>
      <c r="W74" t="s">
        <v>60</v>
      </c>
      <c r="X74" t="s">
        <v>60</v>
      </c>
      <c r="Y74" t="s">
        <v>60</v>
      </c>
      <c r="Z74" t="s">
        <v>60</v>
      </c>
      <c r="AA74" t="s">
        <v>60</v>
      </c>
      <c r="AB74" t="s">
        <v>60</v>
      </c>
      <c r="AC74" t="s">
        <v>60</v>
      </c>
      <c r="AD74" t="s">
        <v>60</v>
      </c>
      <c r="AE74" t="s">
        <v>60</v>
      </c>
      <c r="AF74" t="s">
        <v>60</v>
      </c>
      <c r="AG74" t="s">
        <v>60</v>
      </c>
      <c r="AH74" t="s">
        <v>60</v>
      </c>
      <c r="AI74" t="s">
        <v>60</v>
      </c>
      <c r="AJ74" t="s">
        <v>60</v>
      </c>
      <c r="AK74" t="s">
        <v>60</v>
      </c>
      <c r="AL74" t="s">
        <v>60</v>
      </c>
      <c r="AM74" t="s">
        <v>60</v>
      </c>
      <c r="AN74" t="s">
        <v>60</v>
      </c>
      <c r="AO74" t="s">
        <v>60</v>
      </c>
      <c r="AP74" t="s">
        <v>60</v>
      </c>
      <c r="AQ74" t="s">
        <v>60</v>
      </c>
      <c r="AR74" t="s">
        <v>60</v>
      </c>
      <c r="AS74" t="s">
        <v>60</v>
      </c>
      <c r="AT74" t="s">
        <v>60</v>
      </c>
      <c r="AU74" t="s">
        <v>60</v>
      </c>
      <c r="AV74" t="s">
        <v>60</v>
      </c>
      <c r="AW74" t="s">
        <v>60</v>
      </c>
      <c r="AX74" t="s">
        <v>60</v>
      </c>
      <c r="AY74" t="s">
        <v>60</v>
      </c>
      <c r="AZ74" t="s">
        <v>60</v>
      </c>
      <c r="BA74" t="s">
        <v>60</v>
      </c>
      <c r="BB74" t="s">
        <v>60</v>
      </c>
      <c r="BC74" t="s">
        <v>60</v>
      </c>
      <c r="BD74" t="s">
        <v>60</v>
      </c>
      <c r="BE74" t="s">
        <v>60</v>
      </c>
      <c r="BF74" t="s">
        <v>60</v>
      </c>
      <c r="BG74" t="s">
        <v>60</v>
      </c>
      <c r="BH74" t="s">
        <v>60</v>
      </c>
      <c r="BI74" t="s">
        <v>60</v>
      </c>
      <c r="BJ74" t="s">
        <v>60</v>
      </c>
      <c r="BK74" t="s">
        <v>60</v>
      </c>
      <c r="BL74" t="s">
        <v>60</v>
      </c>
      <c r="BM74" t="s">
        <v>60</v>
      </c>
      <c r="BN74" t="s">
        <v>60</v>
      </c>
      <c r="BO74" t="s">
        <v>60</v>
      </c>
      <c r="BP74" t="s">
        <v>60</v>
      </c>
      <c r="BQ74" t="s">
        <v>60</v>
      </c>
      <c r="BR74" t="s">
        <v>60</v>
      </c>
      <c r="BS74" t="s">
        <v>60</v>
      </c>
      <c r="BT74" t="s">
        <v>60</v>
      </c>
      <c r="BU74" t="s">
        <v>60</v>
      </c>
      <c r="BV74" t="s">
        <v>62</v>
      </c>
      <c r="BW74" t="s">
        <v>62</v>
      </c>
      <c r="BX74" t="s">
        <v>62</v>
      </c>
      <c r="BY74" t="s">
        <v>62</v>
      </c>
      <c r="BZ74" t="s">
        <v>62</v>
      </c>
      <c r="CA74" t="s">
        <v>62</v>
      </c>
      <c r="CB74" t="s">
        <v>62</v>
      </c>
      <c r="CC74" t="s">
        <v>62</v>
      </c>
      <c r="CD74" t="s">
        <v>62</v>
      </c>
      <c r="CE74" t="s">
        <v>62</v>
      </c>
      <c r="CF74" t="s">
        <v>62</v>
      </c>
      <c r="CG74" t="s">
        <v>62</v>
      </c>
      <c r="CH74" t="s">
        <v>62</v>
      </c>
      <c r="CI74" t="s">
        <v>62</v>
      </c>
      <c r="CJ74" t="s">
        <v>62</v>
      </c>
      <c r="CK74" t="s">
        <v>62</v>
      </c>
      <c r="CL74" t="s">
        <v>62</v>
      </c>
      <c r="CM74" t="s">
        <v>62</v>
      </c>
      <c r="CN74" t="s">
        <v>62</v>
      </c>
      <c r="CO74" t="s">
        <v>62</v>
      </c>
      <c r="CP74" t="s">
        <v>62</v>
      </c>
      <c r="CQ74" t="s">
        <v>62</v>
      </c>
      <c r="CR74" t="s">
        <v>62</v>
      </c>
      <c r="CS74" t="s">
        <v>62</v>
      </c>
      <c r="CT74" t="s">
        <v>62</v>
      </c>
      <c r="CU74" t="s">
        <v>62</v>
      </c>
      <c r="CV74" t="s">
        <v>62</v>
      </c>
      <c r="CW74" t="s">
        <v>62</v>
      </c>
      <c r="CX74" t="s">
        <v>62</v>
      </c>
      <c r="CY74" t="s">
        <v>62</v>
      </c>
      <c r="CZ74" t="s">
        <v>62</v>
      </c>
      <c r="DA74" t="s">
        <v>62</v>
      </c>
      <c r="DB74" t="s">
        <v>62</v>
      </c>
      <c r="DC74" t="s">
        <v>62</v>
      </c>
      <c r="DD74" t="s">
        <v>62</v>
      </c>
      <c r="DE74" t="s">
        <v>62</v>
      </c>
      <c r="DF74" t="s">
        <v>62</v>
      </c>
      <c r="DG74" t="s">
        <v>62</v>
      </c>
      <c r="DH74" t="s">
        <v>62</v>
      </c>
      <c r="DI74" t="s">
        <v>62</v>
      </c>
      <c r="DJ74" t="s">
        <v>62</v>
      </c>
      <c r="DK74" t="s">
        <v>62</v>
      </c>
      <c r="DL74" t="s">
        <v>62</v>
      </c>
      <c r="DM74" t="s">
        <v>62</v>
      </c>
      <c r="DN74" t="s">
        <v>62</v>
      </c>
      <c r="DO74" t="s">
        <v>62</v>
      </c>
      <c r="DP74" t="s">
        <v>62</v>
      </c>
      <c r="DQ74" t="s">
        <v>62</v>
      </c>
      <c r="DR74" t="s">
        <v>62</v>
      </c>
      <c r="DS74" t="s">
        <v>62</v>
      </c>
      <c r="DT74" t="s">
        <v>62</v>
      </c>
      <c r="DU74" t="s">
        <v>62</v>
      </c>
      <c r="DV74" t="s">
        <v>62</v>
      </c>
      <c r="DW74" t="s">
        <v>62</v>
      </c>
      <c r="DX74" t="s">
        <v>62</v>
      </c>
      <c r="DY74" t="s">
        <v>62</v>
      </c>
      <c r="DZ74" t="s">
        <v>62</v>
      </c>
      <c r="EA74" t="s">
        <v>62</v>
      </c>
      <c r="EB74" t="s">
        <v>62</v>
      </c>
      <c r="EC74" t="s">
        <v>62</v>
      </c>
      <c r="ED74" t="s">
        <v>62</v>
      </c>
      <c r="EE74" t="s">
        <v>62</v>
      </c>
      <c r="EF74" t="s">
        <v>62</v>
      </c>
      <c r="EG74" t="s">
        <v>62</v>
      </c>
      <c r="EH74" t="s">
        <v>62</v>
      </c>
      <c r="EI74" t="s">
        <v>62</v>
      </c>
      <c r="EJ74" t="s">
        <v>62</v>
      </c>
      <c r="EK74" t="s">
        <v>62</v>
      </c>
      <c r="EL74" t="s">
        <v>62</v>
      </c>
      <c r="EM74" t="s">
        <v>62</v>
      </c>
      <c r="EN74" t="s">
        <v>62</v>
      </c>
      <c r="EO74" t="s">
        <v>62</v>
      </c>
      <c r="EP74" t="s">
        <v>62</v>
      </c>
      <c r="EQ74" t="s">
        <v>62</v>
      </c>
      <c r="ER74" t="s">
        <v>62</v>
      </c>
      <c r="ES74" t="s">
        <v>62</v>
      </c>
      <c r="ET74" t="s">
        <v>62</v>
      </c>
      <c r="EU74" t="s">
        <v>62</v>
      </c>
      <c r="EV74" t="s">
        <v>62</v>
      </c>
      <c r="EW74" t="s">
        <v>62</v>
      </c>
      <c r="EX74" t="s">
        <v>62</v>
      </c>
      <c r="EY74" t="s">
        <v>62</v>
      </c>
      <c r="EZ74" t="s">
        <v>62</v>
      </c>
      <c r="FA74" t="s">
        <v>62</v>
      </c>
      <c r="FB74" t="s">
        <v>62</v>
      </c>
      <c r="FC74" t="s">
        <v>62</v>
      </c>
      <c r="FD74" t="s">
        <v>62</v>
      </c>
      <c r="FE74" t="s">
        <v>62</v>
      </c>
      <c r="FF74" t="s">
        <v>62</v>
      </c>
      <c r="FG74" t="s">
        <v>62</v>
      </c>
      <c r="FH74" t="s">
        <v>62</v>
      </c>
      <c r="FI74" t="s">
        <v>62</v>
      </c>
      <c r="FJ74" t="s">
        <v>62</v>
      </c>
      <c r="FK74" t="s">
        <v>62</v>
      </c>
      <c r="FL74" t="s">
        <v>62</v>
      </c>
      <c r="FM74" t="s">
        <v>62</v>
      </c>
      <c r="FN74" t="s">
        <v>62</v>
      </c>
      <c r="FO74" t="s">
        <v>62</v>
      </c>
      <c r="FP74" t="s">
        <v>62</v>
      </c>
      <c r="FQ74" t="s">
        <v>62</v>
      </c>
      <c r="FR74" t="s">
        <v>62</v>
      </c>
      <c r="FS74" t="s">
        <v>62</v>
      </c>
      <c r="FT74" t="s">
        <v>62</v>
      </c>
      <c r="FU74" t="s">
        <v>62</v>
      </c>
      <c r="FV74" t="s">
        <v>62</v>
      </c>
      <c r="FW74" t="s">
        <v>62</v>
      </c>
      <c r="FX74" t="s">
        <v>62</v>
      </c>
      <c r="FY74" t="s">
        <v>62</v>
      </c>
      <c r="FZ74" t="s">
        <v>62</v>
      </c>
      <c r="GA74" t="s">
        <v>62</v>
      </c>
      <c r="GB74" t="s">
        <v>62</v>
      </c>
      <c r="GC74" t="s">
        <v>62</v>
      </c>
      <c r="GD74" t="s">
        <v>62</v>
      </c>
      <c r="GE74" t="s">
        <v>62</v>
      </c>
      <c r="GF74" t="s">
        <v>62</v>
      </c>
      <c r="GG74" t="s">
        <v>62</v>
      </c>
      <c r="GH74" t="s">
        <v>62</v>
      </c>
      <c r="GI74" t="s">
        <v>62</v>
      </c>
      <c r="GJ74" t="s">
        <v>62</v>
      </c>
      <c r="GK74" t="s">
        <v>62</v>
      </c>
      <c r="GL74" t="s">
        <v>62</v>
      </c>
      <c r="GM74" t="s">
        <v>62</v>
      </c>
      <c r="GN74" t="s">
        <v>62</v>
      </c>
      <c r="GO74" t="s">
        <v>62</v>
      </c>
      <c r="GP74" t="s">
        <v>62</v>
      </c>
      <c r="GQ74" t="s">
        <v>62</v>
      </c>
      <c r="GR74" t="s">
        <v>62</v>
      </c>
      <c r="GS74" t="s">
        <v>62</v>
      </c>
      <c r="GT74" t="s">
        <v>62</v>
      </c>
      <c r="GU74" t="s">
        <v>62</v>
      </c>
      <c r="GV74" t="s">
        <v>62</v>
      </c>
      <c r="GW74" t="s">
        <v>62</v>
      </c>
      <c r="GX74" t="s">
        <v>62</v>
      </c>
      <c r="GY74" t="s">
        <v>62</v>
      </c>
      <c r="GZ74" t="s">
        <v>62</v>
      </c>
      <c r="HA74" t="s">
        <v>62</v>
      </c>
      <c r="HB74" t="s">
        <v>62</v>
      </c>
      <c r="HC74" t="s">
        <v>62</v>
      </c>
      <c r="HD74" t="s">
        <v>62</v>
      </c>
      <c r="HE74" t="s">
        <v>62</v>
      </c>
      <c r="HF74" t="s">
        <v>62</v>
      </c>
      <c r="HG74" t="s">
        <v>62</v>
      </c>
      <c r="HH74" t="s">
        <v>62</v>
      </c>
      <c r="HI74" t="s">
        <v>62</v>
      </c>
      <c r="HJ74" t="s">
        <v>62</v>
      </c>
      <c r="HK74" t="s">
        <v>62</v>
      </c>
      <c r="HL74" t="s">
        <v>62</v>
      </c>
      <c r="HM74" t="s">
        <v>62</v>
      </c>
      <c r="HN74" t="s">
        <v>62</v>
      </c>
      <c r="HO74" t="s">
        <v>62</v>
      </c>
      <c r="HP74" t="s">
        <v>62</v>
      </c>
      <c r="HQ74" t="s">
        <v>62</v>
      </c>
      <c r="HR74" t="s">
        <v>62</v>
      </c>
      <c r="HS74" t="s">
        <v>62</v>
      </c>
      <c r="HT74" t="s">
        <v>62</v>
      </c>
      <c r="HU74" t="s">
        <v>62</v>
      </c>
      <c r="HV74" t="s">
        <v>62</v>
      </c>
      <c r="HW74" t="s">
        <v>62</v>
      </c>
      <c r="HX74" t="s">
        <v>62</v>
      </c>
      <c r="HY74" t="s">
        <v>62</v>
      </c>
      <c r="HZ74" t="s">
        <v>62</v>
      </c>
      <c r="IA74" t="s">
        <v>62</v>
      </c>
      <c r="IB74" t="s">
        <v>62</v>
      </c>
      <c r="IC74" t="s">
        <v>62</v>
      </c>
      <c r="ID74" t="s">
        <v>62</v>
      </c>
      <c r="IE74" t="s">
        <v>62</v>
      </c>
      <c r="IF74" t="s">
        <v>62</v>
      </c>
      <c r="IG74" t="s">
        <v>62</v>
      </c>
      <c r="IH74" t="s">
        <v>62</v>
      </c>
      <c r="II74" t="s">
        <v>62</v>
      </c>
      <c r="IJ74" t="s">
        <v>62</v>
      </c>
      <c r="IK74" t="s">
        <v>62</v>
      </c>
      <c r="IL74" t="s">
        <v>62</v>
      </c>
      <c r="IM74" t="s">
        <v>62</v>
      </c>
      <c r="IN74" t="s">
        <v>62</v>
      </c>
      <c r="IO74" t="s">
        <v>62</v>
      </c>
      <c r="IP74" t="s">
        <v>62</v>
      </c>
      <c r="IQ74" t="s">
        <v>62</v>
      </c>
      <c r="IR74" t="s">
        <v>62</v>
      </c>
      <c r="IS74" t="s">
        <v>62</v>
      </c>
      <c r="IT74" t="s">
        <v>62</v>
      </c>
      <c r="IU74" t="s">
        <v>62</v>
      </c>
      <c r="IV74" t="s">
        <v>62</v>
      </c>
      <c r="IW74" t="s">
        <v>62</v>
      </c>
      <c r="IX74" t="s">
        <v>62</v>
      </c>
      <c r="IY74" t="s">
        <v>62</v>
      </c>
      <c r="IZ74" t="s">
        <v>62</v>
      </c>
      <c r="JA74" t="s">
        <v>62</v>
      </c>
      <c r="JB74" t="s">
        <v>62</v>
      </c>
      <c r="JC74" t="s">
        <v>62</v>
      </c>
      <c r="JD74" t="s">
        <v>62</v>
      </c>
      <c r="JE74" t="s">
        <v>62</v>
      </c>
      <c r="JF74" t="s">
        <v>62</v>
      </c>
      <c r="JG74" t="s">
        <v>62</v>
      </c>
      <c r="JH74" t="s">
        <v>62</v>
      </c>
      <c r="JI74" t="s">
        <v>62</v>
      </c>
      <c r="JJ74" t="s">
        <v>62</v>
      </c>
      <c r="JK74" t="s">
        <v>62</v>
      </c>
      <c r="JL74" t="s">
        <v>62</v>
      </c>
      <c r="JM74" t="s">
        <v>62</v>
      </c>
      <c r="JN74" t="s">
        <v>62</v>
      </c>
      <c r="JO74" t="s">
        <v>62</v>
      </c>
      <c r="JP74" t="s">
        <v>62</v>
      </c>
      <c r="JQ74" t="s">
        <v>62</v>
      </c>
      <c r="JR74" t="s">
        <v>62</v>
      </c>
      <c r="JS74" t="s">
        <v>62</v>
      </c>
      <c r="JT74" t="s">
        <v>60</v>
      </c>
      <c r="JU74" t="s">
        <v>60</v>
      </c>
      <c r="JV74" t="s">
        <v>60</v>
      </c>
      <c r="JW74" t="s">
        <v>60</v>
      </c>
      <c r="JX74" t="s">
        <v>60</v>
      </c>
      <c r="JY74" t="s">
        <v>60</v>
      </c>
      <c r="JZ74" t="s">
        <v>60</v>
      </c>
      <c r="KA74" t="s">
        <v>60</v>
      </c>
      <c r="KB74" t="s">
        <v>60</v>
      </c>
      <c r="KC74" t="s">
        <v>60</v>
      </c>
      <c r="KD74" t="s">
        <v>60</v>
      </c>
      <c r="KE74" t="s">
        <v>60</v>
      </c>
      <c r="KF74" t="s">
        <v>60</v>
      </c>
      <c r="KG74" t="s">
        <v>60</v>
      </c>
      <c r="KH74" t="s">
        <v>60</v>
      </c>
      <c r="KI74" t="s">
        <v>60</v>
      </c>
      <c r="KJ74" t="s">
        <v>60</v>
      </c>
      <c r="KK74" t="s">
        <v>60</v>
      </c>
      <c r="KL74" t="s">
        <v>60</v>
      </c>
      <c r="KM74" t="s">
        <v>60</v>
      </c>
      <c r="KN74" t="s">
        <v>60</v>
      </c>
      <c r="KO74" t="s">
        <v>60</v>
      </c>
      <c r="KP74" t="s">
        <v>60</v>
      </c>
      <c r="KQ74" t="s">
        <v>60</v>
      </c>
      <c r="KR74" t="s">
        <v>60</v>
      </c>
      <c r="KS74" t="s">
        <v>60</v>
      </c>
      <c r="KT74" t="s">
        <v>60</v>
      </c>
      <c r="KU74" t="s">
        <v>60</v>
      </c>
      <c r="KV74" t="s">
        <v>60</v>
      </c>
      <c r="KW74" t="s">
        <v>60</v>
      </c>
      <c r="KX74" t="s">
        <v>60</v>
      </c>
      <c r="KY74" t="s">
        <v>60</v>
      </c>
      <c r="KZ74" t="s">
        <v>60</v>
      </c>
      <c r="LA74" t="s">
        <v>60</v>
      </c>
      <c r="LB74" t="s">
        <v>60</v>
      </c>
      <c r="LC74" t="s">
        <v>60</v>
      </c>
      <c r="LD74" t="s">
        <v>60</v>
      </c>
      <c r="LE74" t="s">
        <v>60</v>
      </c>
      <c r="LF74" t="s">
        <v>60</v>
      </c>
      <c r="LG74" t="s">
        <v>60</v>
      </c>
      <c r="LH74" t="s">
        <v>60</v>
      </c>
      <c r="LI74" t="s">
        <v>60</v>
      </c>
      <c r="LJ74" t="s">
        <v>60</v>
      </c>
      <c r="LK74" t="s">
        <v>60</v>
      </c>
      <c r="LL74" t="s">
        <v>60</v>
      </c>
      <c r="LM74" t="s">
        <v>60</v>
      </c>
      <c r="LN74" t="s">
        <v>60</v>
      </c>
      <c r="LO74" t="s">
        <v>60</v>
      </c>
      <c r="LP74" t="s">
        <v>60</v>
      </c>
      <c r="LQ74" t="s">
        <v>60</v>
      </c>
      <c r="LR74" t="s">
        <v>60</v>
      </c>
      <c r="LS74" t="s">
        <v>60</v>
      </c>
      <c r="LT74" t="s">
        <v>60</v>
      </c>
      <c r="LU74" t="s">
        <v>60</v>
      </c>
      <c r="LV74" t="s">
        <v>60</v>
      </c>
      <c r="LW74" t="s">
        <v>60</v>
      </c>
      <c r="LX74" t="s">
        <v>60</v>
      </c>
      <c r="LY74" t="s">
        <v>60</v>
      </c>
      <c r="LZ74" t="s">
        <v>60</v>
      </c>
      <c r="MA74" t="s">
        <v>60</v>
      </c>
      <c r="MB74" t="s">
        <v>60</v>
      </c>
      <c r="MC74" t="s">
        <v>60</v>
      </c>
      <c r="MD74" t="s">
        <v>60</v>
      </c>
      <c r="ME74" t="s">
        <v>60</v>
      </c>
      <c r="MF74" t="s">
        <v>60</v>
      </c>
      <c r="MG74" t="s">
        <v>60</v>
      </c>
      <c r="MH74" t="s">
        <v>60</v>
      </c>
      <c r="MI74" t="s">
        <v>60</v>
      </c>
      <c r="MJ74" t="s">
        <v>60</v>
      </c>
      <c r="MK74" t="s">
        <v>60</v>
      </c>
      <c r="ML74" t="s">
        <v>60</v>
      </c>
      <c r="MM74" t="s">
        <v>60</v>
      </c>
      <c r="MN74" t="s">
        <v>60</v>
      </c>
      <c r="MO74" t="s">
        <v>60</v>
      </c>
      <c r="MP74" t="s">
        <v>60</v>
      </c>
      <c r="MQ74" t="s">
        <v>60</v>
      </c>
      <c r="MR74" t="s">
        <v>60</v>
      </c>
      <c r="MS74" t="s">
        <v>60</v>
      </c>
      <c r="MT74" t="s">
        <v>60</v>
      </c>
      <c r="MU74" t="s">
        <v>60</v>
      </c>
      <c r="MV74" t="s">
        <v>60</v>
      </c>
      <c r="MW74" t="s">
        <v>60</v>
      </c>
      <c r="MX74" t="s">
        <v>60</v>
      </c>
      <c r="MY74" t="s">
        <v>60</v>
      </c>
      <c r="MZ74" t="s">
        <v>60</v>
      </c>
      <c r="NA74" t="s">
        <v>60</v>
      </c>
      <c r="NB74" t="s">
        <v>60</v>
      </c>
      <c r="NC74" t="s">
        <v>60</v>
      </c>
      <c r="ND74" t="s">
        <v>60</v>
      </c>
      <c r="NE74" t="s">
        <v>60</v>
      </c>
      <c r="NF74" t="s">
        <v>60</v>
      </c>
      <c r="NG74" t="s">
        <v>60</v>
      </c>
      <c r="NH74" t="s">
        <v>60</v>
      </c>
      <c r="NI74" t="s">
        <v>60</v>
      </c>
      <c r="NJ74" t="s">
        <v>60</v>
      </c>
      <c r="NK74" t="s">
        <v>60</v>
      </c>
      <c r="NL74" t="s">
        <v>60</v>
      </c>
      <c r="NM74" t="s">
        <v>60</v>
      </c>
      <c r="NN74" t="s">
        <v>60</v>
      </c>
      <c r="NO74" t="s">
        <v>60</v>
      </c>
      <c r="NP74" t="s">
        <v>62</v>
      </c>
      <c r="NQ74" t="s">
        <v>62</v>
      </c>
      <c r="NR74" t="s">
        <v>62</v>
      </c>
      <c r="NS74" t="s">
        <v>62</v>
      </c>
      <c r="NT74" t="s">
        <v>62</v>
      </c>
      <c r="NU74" t="s">
        <v>62</v>
      </c>
      <c r="NV74" t="s">
        <v>62</v>
      </c>
      <c r="NW74" t="s">
        <v>62</v>
      </c>
      <c r="NX74" t="s">
        <v>62</v>
      </c>
      <c r="NY74" t="s">
        <v>62</v>
      </c>
      <c r="NZ74" t="s">
        <v>62</v>
      </c>
      <c r="OA74" t="s">
        <v>62</v>
      </c>
      <c r="OB74" t="s">
        <v>62</v>
      </c>
      <c r="OC74" t="s">
        <v>62</v>
      </c>
      <c r="OD74" t="s">
        <v>62</v>
      </c>
      <c r="OE74" t="s">
        <v>62</v>
      </c>
      <c r="OF74" t="s">
        <v>62</v>
      </c>
      <c r="OG74" t="s">
        <v>62</v>
      </c>
      <c r="OH74" t="s">
        <v>62</v>
      </c>
      <c r="OI74" t="s">
        <v>62</v>
      </c>
      <c r="OJ74" t="s">
        <v>60</v>
      </c>
      <c r="OK74" t="s">
        <v>60</v>
      </c>
      <c r="OL74" t="s">
        <v>60</v>
      </c>
      <c r="OM74" t="s">
        <v>60</v>
      </c>
      <c r="ON74" t="s">
        <v>60</v>
      </c>
      <c r="OO74" t="s">
        <v>60</v>
      </c>
      <c r="OP74" t="s">
        <v>60</v>
      </c>
      <c r="OQ74" t="s">
        <v>60</v>
      </c>
      <c r="OR74" t="s">
        <v>60</v>
      </c>
      <c r="OS74" t="s">
        <v>60</v>
      </c>
      <c r="OT74" t="s">
        <v>60</v>
      </c>
      <c r="OU74" t="s">
        <v>60</v>
      </c>
      <c r="OV74" t="s">
        <v>60</v>
      </c>
      <c r="OW74" t="s">
        <v>60</v>
      </c>
      <c r="OX74" t="s">
        <v>60</v>
      </c>
      <c r="OY74" t="s">
        <v>60</v>
      </c>
      <c r="OZ74" t="s">
        <v>60</v>
      </c>
      <c r="PA74" t="s">
        <v>60</v>
      </c>
      <c r="PB74" t="s">
        <v>60</v>
      </c>
      <c r="PC74" t="s">
        <v>60</v>
      </c>
      <c r="PD74" t="s">
        <v>60</v>
      </c>
      <c r="PE74" t="s">
        <v>60</v>
      </c>
      <c r="PF74" t="s">
        <v>60</v>
      </c>
      <c r="PG74" t="s">
        <v>60</v>
      </c>
      <c r="PH74" t="s">
        <v>60</v>
      </c>
      <c r="PI74" t="s">
        <v>60</v>
      </c>
      <c r="PJ74" t="s">
        <v>60</v>
      </c>
      <c r="PK74" t="s">
        <v>60</v>
      </c>
      <c r="PL74" t="s">
        <v>60</v>
      </c>
      <c r="PM74" t="s">
        <v>60</v>
      </c>
      <c r="PN74" t="s">
        <v>60</v>
      </c>
      <c r="PO74" t="s">
        <v>60</v>
      </c>
      <c r="PP74" t="s">
        <v>60</v>
      </c>
      <c r="PQ74" t="s">
        <v>60</v>
      </c>
      <c r="PR74" t="s">
        <v>60</v>
      </c>
      <c r="PS74" t="s">
        <v>60</v>
      </c>
      <c r="PT74" t="s">
        <v>60</v>
      </c>
      <c r="PU74" t="s">
        <v>60</v>
      </c>
      <c r="PV74" t="s">
        <v>60</v>
      </c>
      <c r="PW74" t="s">
        <v>60</v>
      </c>
      <c r="PX74" t="s">
        <v>60</v>
      </c>
      <c r="PY74" t="s">
        <v>60</v>
      </c>
      <c r="PZ74" t="s">
        <v>60</v>
      </c>
      <c r="QA74" t="s">
        <v>60</v>
      </c>
      <c r="QB74" t="s">
        <v>60</v>
      </c>
      <c r="QC74" t="s">
        <v>60</v>
      </c>
      <c r="QD74" t="s">
        <v>62</v>
      </c>
      <c r="QE74" t="s">
        <v>62</v>
      </c>
      <c r="QF74" t="s">
        <v>62</v>
      </c>
      <c r="QG74" t="s">
        <v>62</v>
      </c>
      <c r="QH74" t="s">
        <v>62</v>
      </c>
      <c r="QI74" t="s">
        <v>62</v>
      </c>
      <c r="QJ74" t="s">
        <v>62</v>
      </c>
      <c r="QK74" t="s">
        <v>62</v>
      </c>
      <c r="QL74" t="s">
        <v>62</v>
      </c>
      <c r="QM74" t="s">
        <v>62</v>
      </c>
      <c r="QN74" t="s">
        <v>62</v>
      </c>
      <c r="QO74" t="s">
        <v>62</v>
      </c>
      <c r="QP74" t="s">
        <v>62</v>
      </c>
      <c r="QQ74" t="s">
        <v>62</v>
      </c>
      <c r="QR74" t="s">
        <v>62</v>
      </c>
      <c r="QS74" t="s">
        <v>62</v>
      </c>
      <c r="QT74" t="s">
        <v>62</v>
      </c>
      <c r="QU74" t="s">
        <v>62</v>
      </c>
      <c r="QV74" t="s">
        <v>62</v>
      </c>
      <c r="QW74" t="s">
        <v>62</v>
      </c>
      <c r="QX74" t="s">
        <v>62</v>
      </c>
      <c r="QY74" t="s">
        <v>62</v>
      </c>
      <c r="QZ74" t="s">
        <v>62</v>
      </c>
      <c r="RA74" t="s">
        <v>62</v>
      </c>
      <c r="RB74" t="s">
        <v>62</v>
      </c>
      <c r="RC74" t="s">
        <v>62</v>
      </c>
      <c r="RD74" t="s">
        <v>62</v>
      </c>
      <c r="RE74" t="s">
        <v>62</v>
      </c>
      <c r="RF74" t="s">
        <v>62</v>
      </c>
      <c r="RG74" t="s">
        <v>62</v>
      </c>
      <c r="RH74" t="s">
        <v>62</v>
      </c>
      <c r="RI74" t="s">
        <v>62</v>
      </c>
      <c r="RJ74" t="s">
        <v>62</v>
      </c>
      <c r="RK74" t="s">
        <v>62</v>
      </c>
      <c r="RL74" t="s">
        <v>62</v>
      </c>
      <c r="RM74" t="s">
        <v>62</v>
      </c>
      <c r="RN74" t="s">
        <v>62</v>
      </c>
      <c r="RO74" t="s">
        <v>62</v>
      </c>
      <c r="RP74" t="s">
        <v>62</v>
      </c>
      <c r="RQ74" t="s">
        <v>62</v>
      </c>
      <c r="RR74" t="s">
        <v>62</v>
      </c>
      <c r="RS74" t="s">
        <v>62</v>
      </c>
      <c r="RT74" t="s">
        <v>62</v>
      </c>
      <c r="RU74" t="s">
        <v>62</v>
      </c>
      <c r="RV74" t="s">
        <v>62</v>
      </c>
      <c r="RW74" t="s">
        <v>62</v>
      </c>
      <c r="RX74" t="s">
        <v>62</v>
      </c>
      <c r="RY74" t="s">
        <v>62</v>
      </c>
      <c r="RZ74" t="s">
        <v>62</v>
      </c>
      <c r="SA74" t="s">
        <v>62</v>
      </c>
      <c r="SB74" t="s">
        <v>62</v>
      </c>
      <c r="SC74" t="s">
        <v>62</v>
      </c>
      <c r="SD74" t="s">
        <v>62</v>
      </c>
      <c r="SE74" t="s">
        <v>62</v>
      </c>
      <c r="SF74" t="s">
        <v>62</v>
      </c>
      <c r="SG74" t="s">
        <v>62</v>
      </c>
      <c r="SH74" t="s">
        <v>62</v>
      </c>
      <c r="SI74" t="s">
        <v>62</v>
      </c>
      <c r="SJ74" t="s">
        <v>62</v>
      </c>
      <c r="SK74" t="s">
        <v>62</v>
      </c>
      <c r="SL74" t="s">
        <v>62</v>
      </c>
      <c r="SM74" t="s">
        <v>62</v>
      </c>
      <c r="SN74" t="s">
        <v>62</v>
      </c>
      <c r="SO74" t="s">
        <v>62</v>
      </c>
      <c r="SP74" t="s">
        <v>62</v>
      </c>
      <c r="SQ74" t="s">
        <v>62</v>
      </c>
      <c r="SR74" t="s">
        <v>62</v>
      </c>
      <c r="SS74" t="s">
        <v>62</v>
      </c>
      <c r="ST74" t="s">
        <v>62</v>
      </c>
      <c r="SU74" t="s">
        <v>62</v>
      </c>
      <c r="SV74" t="s">
        <v>62</v>
      </c>
      <c r="SW74" t="s">
        <v>62</v>
      </c>
      <c r="SX74" t="s">
        <v>62</v>
      </c>
      <c r="SY74" t="s">
        <v>62</v>
      </c>
      <c r="SZ74" t="s">
        <v>62</v>
      </c>
      <c r="TA74" t="s">
        <v>62</v>
      </c>
      <c r="TB74" t="s">
        <v>62</v>
      </c>
      <c r="TC74" t="s">
        <v>62</v>
      </c>
      <c r="TD74" t="s">
        <v>62</v>
      </c>
      <c r="TE74" t="s">
        <v>62</v>
      </c>
      <c r="TF74" t="s">
        <v>62</v>
      </c>
      <c r="TG74" t="s">
        <v>62</v>
      </c>
      <c r="TH74" t="s">
        <v>62</v>
      </c>
      <c r="TI74" t="s">
        <v>62</v>
      </c>
      <c r="TJ74" t="s">
        <v>62</v>
      </c>
      <c r="TK74" t="s">
        <v>62</v>
      </c>
      <c r="TL74" t="s">
        <v>62</v>
      </c>
      <c r="TM74" t="s">
        <v>62</v>
      </c>
      <c r="TN74" t="s">
        <v>62</v>
      </c>
      <c r="TO74" t="s">
        <v>62</v>
      </c>
      <c r="TP74" t="s">
        <v>62</v>
      </c>
      <c r="TQ74" t="s">
        <v>62</v>
      </c>
      <c r="TR74" t="s">
        <v>62</v>
      </c>
      <c r="TS74" t="s">
        <v>62</v>
      </c>
      <c r="TT74" t="s">
        <v>62</v>
      </c>
      <c r="TU74" t="s">
        <v>62</v>
      </c>
      <c r="TV74" t="s">
        <v>62</v>
      </c>
      <c r="TW74" t="s">
        <v>62</v>
      </c>
      <c r="TX74" t="s">
        <v>62</v>
      </c>
      <c r="TY74" t="s">
        <v>62</v>
      </c>
      <c r="TZ74" t="s">
        <v>62</v>
      </c>
      <c r="UA74" t="s">
        <v>62</v>
      </c>
      <c r="UB74" t="s">
        <v>62</v>
      </c>
      <c r="UC74" t="s">
        <v>62</v>
      </c>
      <c r="UD74" t="s">
        <v>62</v>
      </c>
      <c r="UE74" t="s">
        <v>62</v>
      </c>
      <c r="UF74" t="s">
        <v>62</v>
      </c>
      <c r="UG74" t="s">
        <v>62</v>
      </c>
      <c r="UH74" t="s">
        <v>62</v>
      </c>
      <c r="UI74" t="s">
        <v>62</v>
      </c>
      <c r="UJ74" t="s">
        <v>62</v>
      </c>
      <c r="UK74" t="s">
        <v>62</v>
      </c>
      <c r="UL74" t="s">
        <v>62</v>
      </c>
      <c r="UM74" t="s">
        <v>62</v>
      </c>
      <c r="UN74" t="s">
        <v>62</v>
      </c>
      <c r="UO74" t="s">
        <v>62</v>
      </c>
      <c r="UP74" t="s">
        <v>62</v>
      </c>
      <c r="UQ74" t="s">
        <v>62</v>
      </c>
      <c r="UR74" t="s">
        <v>62</v>
      </c>
      <c r="US74" t="s">
        <v>62</v>
      </c>
      <c r="UT74" t="s">
        <v>62</v>
      </c>
      <c r="UU74" t="s">
        <v>62</v>
      </c>
      <c r="UV74" t="s">
        <v>62</v>
      </c>
      <c r="UW74" t="s">
        <v>62</v>
      </c>
      <c r="UX74" t="s">
        <v>62</v>
      </c>
      <c r="UY74" t="s">
        <v>62</v>
      </c>
      <c r="UZ74" t="s">
        <v>62</v>
      </c>
      <c r="VA74" t="s">
        <v>62</v>
      </c>
      <c r="VB74" t="s">
        <v>62</v>
      </c>
      <c r="VC74" t="s">
        <v>62</v>
      </c>
      <c r="VD74" t="s">
        <v>62</v>
      </c>
      <c r="VE74" t="s">
        <v>62</v>
      </c>
      <c r="VF74" t="s">
        <v>62</v>
      </c>
      <c r="VG74" t="s">
        <v>62</v>
      </c>
      <c r="VH74" t="s">
        <v>62</v>
      </c>
      <c r="VI74" t="s">
        <v>62</v>
      </c>
      <c r="VJ74" t="s">
        <v>62</v>
      </c>
      <c r="VK74" t="s">
        <v>62</v>
      </c>
      <c r="VL74" t="s">
        <v>62</v>
      </c>
      <c r="VM74" t="s">
        <v>62</v>
      </c>
      <c r="VN74" t="s">
        <v>62</v>
      </c>
      <c r="VO74" t="s">
        <v>62</v>
      </c>
      <c r="VP74" t="s">
        <v>62</v>
      </c>
      <c r="VQ74" t="s">
        <v>62</v>
      </c>
      <c r="VR74" t="s">
        <v>62</v>
      </c>
      <c r="VS74" t="s">
        <v>62</v>
      </c>
      <c r="VT74" t="s">
        <v>62</v>
      </c>
      <c r="VU74" t="s">
        <v>62</v>
      </c>
      <c r="VV74" t="s">
        <v>62</v>
      </c>
      <c r="VW74" t="s">
        <v>62</v>
      </c>
      <c r="VX74" t="s">
        <v>62</v>
      </c>
      <c r="VY74" t="s">
        <v>62</v>
      </c>
      <c r="VZ74" t="s">
        <v>62</v>
      </c>
      <c r="WA74" t="s">
        <v>62</v>
      </c>
      <c r="WB74" t="s">
        <v>62</v>
      </c>
      <c r="WC74" t="s">
        <v>62</v>
      </c>
      <c r="WD74" t="s">
        <v>62</v>
      </c>
      <c r="WE74" t="s">
        <v>62</v>
      </c>
      <c r="WF74" t="s">
        <v>62</v>
      </c>
      <c r="WG74" t="s">
        <v>62</v>
      </c>
      <c r="WH74" t="s">
        <v>62</v>
      </c>
      <c r="WI74" t="s">
        <v>62</v>
      </c>
      <c r="WJ74" t="s">
        <v>62</v>
      </c>
      <c r="WK74" t="s">
        <v>62</v>
      </c>
      <c r="WL74" t="s">
        <v>62</v>
      </c>
      <c r="WM74" t="s">
        <v>62</v>
      </c>
      <c r="WN74" t="s">
        <v>62</v>
      </c>
      <c r="WO74" t="s">
        <v>62</v>
      </c>
      <c r="WP74" t="s">
        <v>62</v>
      </c>
      <c r="WQ74" t="s">
        <v>62</v>
      </c>
      <c r="WR74" t="s">
        <v>62</v>
      </c>
      <c r="WS74" t="s">
        <v>62</v>
      </c>
      <c r="WT74" t="s">
        <v>62</v>
      </c>
      <c r="WU74" t="s">
        <v>62</v>
      </c>
      <c r="WV74" t="s">
        <v>62</v>
      </c>
      <c r="WW74" t="s">
        <v>62</v>
      </c>
      <c r="WX74" t="s">
        <v>62</v>
      </c>
      <c r="WY74" t="s">
        <v>62</v>
      </c>
      <c r="WZ74" t="s">
        <v>62</v>
      </c>
      <c r="XA74" t="s">
        <v>62</v>
      </c>
      <c r="XB74" t="s">
        <v>62</v>
      </c>
      <c r="XC74" t="s">
        <v>62</v>
      </c>
      <c r="XD74" t="s">
        <v>62</v>
      </c>
      <c r="XE74" t="s">
        <v>62</v>
      </c>
      <c r="XF74" t="s">
        <v>62</v>
      </c>
      <c r="XG74" t="s">
        <v>62</v>
      </c>
      <c r="XH74" t="s">
        <v>62</v>
      </c>
      <c r="XI74" t="s">
        <v>62</v>
      </c>
      <c r="XJ74" t="s">
        <v>62</v>
      </c>
      <c r="XK74" t="s">
        <v>62</v>
      </c>
      <c r="XL74" t="s">
        <v>62</v>
      </c>
      <c r="XM74" t="s">
        <v>62</v>
      </c>
      <c r="XN74" t="s">
        <v>62</v>
      </c>
      <c r="XO74" t="s">
        <v>62</v>
      </c>
      <c r="XP74" t="s">
        <v>62</v>
      </c>
      <c r="XQ74" t="s">
        <v>62</v>
      </c>
      <c r="XR74" t="s">
        <v>62</v>
      </c>
      <c r="XS74" t="s">
        <v>62</v>
      </c>
      <c r="XT74" t="s">
        <v>62</v>
      </c>
      <c r="XU74" t="s">
        <v>62</v>
      </c>
      <c r="XV74" t="s">
        <v>62</v>
      </c>
      <c r="XW74" t="s">
        <v>62</v>
      </c>
      <c r="XX74" t="s">
        <v>62</v>
      </c>
      <c r="XY74" t="s">
        <v>62</v>
      </c>
      <c r="XZ74" t="s">
        <v>62</v>
      </c>
      <c r="YA74" t="s">
        <v>62</v>
      </c>
      <c r="YB74" t="s">
        <v>62</v>
      </c>
      <c r="YC74" t="s">
        <v>62</v>
      </c>
      <c r="YD74" t="s">
        <v>62</v>
      </c>
      <c r="YE74" t="s">
        <v>62</v>
      </c>
      <c r="YF74" t="s">
        <v>62</v>
      </c>
      <c r="YG74" t="s">
        <v>62</v>
      </c>
      <c r="YH74" t="s">
        <v>62</v>
      </c>
      <c r="YI74" t="s">
        <v>62</v>
      </c>
      <c r="YJ74" t="s">
        <v>62</v>
      </c>
      <c r="YK74" t="s">
        <v>62</v>
      </c>
      <c r="YL74" t="s">
        <v>62</v>
      </c>
      <c r="YM74" t="s">
        <v>62</v>
      </c>
      <c r="YN74" t="s">
        <v>62</v>
      </c>
      <c r="YO74" t="s">
        <v>62</v>
      </c>
      <c r="YP74" t="s">
        <v>62</v>
      </c>
      <c r="YQ74" t="s">
        <v>62</v>
      </c>
      <c r="YR74" t="s">
        <v>62</v>
      </c>
      <c r="YS74" t="s">
        <v>62</v>
      </c>
      <c r="YT74" t="s">
        <v>62</v>
      </c>
      <c r="YU74" t="s">
        <v>62</v>
      </c>
      <c r="YV74" t="s">
        <v>62</v>
      </c>
      <c r="YW74" t="s">
        <v>62</v>
      </c>
      <c r="YX74" t="s">
        <v>62</v>
      </c>
      <c r="YY74" t="s">
        <v>62</v>
      </c>
      <c r="YZ74" t="s">
        <v>62</v>
      </c>
      <c r="ZA74" t="s">
        <v>62</v>
      </c>
    </row>
    <row r="75" spans="1:677" x14ac:dyDescent="0.25">
      <c r="A75" t="s">
        <v>134</v>
      </c>
      <c r="B75" t="s">
        <v>60</v>
      </c>
      <c r="C75" t="s">
        <v>60</v>
      </c>
      <c r="D75" t="s">
        <v>60</v>
      </c>
      <c r="E75" t="s">
        <v>60</v>
      </c>
      <c r="F75" t="s">
        <v>60</v>
      </c>
      <c r="G75" t="s">
        <v>60</v>
      </c>
      <c r="H75" t="s">
        <v>60</v>
      </c>
      <c r="I75" t="s">
        <v>60</v>
      </c>
      <c r="J75" t="s">
        <v>60</v>
      </c>
      <c r="K75" t="s">
        <v>60</v>
      </c>
      <c r="L75" t="s">
        <v>60</v>
      </c>
      <c r="M75" t="s">
        <v>60</v>
      </c>
      <c r="N75" t="s">
        <v>60</v>
      </c>
      <c r="O75" t="s">
        <v>62</v>
      </c>
      <c r="P75" t="s">
        <v>62</v>
      </c>
      <c r="Q75" t="s">
        <v>62</v>
      </c>
      <c r="R75" t="s">
        <v>62</v>
      </c>
      <c r="S75" t="s">
        <v>62</v>
      </c>
      <c r="T75" t="s">
        <v>62</v>
      </c>
      <c r="U75" t="s">
        <v>62</v>
      </c>
      <c r="V75" t="s">
        <v>62</v>
      </c>
      <c r="W75" t="s">
        <v>62</v>
      </c>
      <c r="X75" t="s">
        <v>62</v>
      </c>
      <c r="Y75" t="s">
        <v>62</v>
      </c>
      <c r="Z75" t="s">
        <v>62</v>
      </c>
      <c r="AA75" t="s">
        <v>62</v>
      </c>
      <c r="AB75" t="s">
        <v>60</v>
      </c>
      <c r="AC75" t="s">
        <v>60</v>
      </c>
      <c r="AD75" t="s">
        <v>60</v>
      </c>
      <c r="AE75" t="s">
        <v>60</v>
      </c>
      <c r="AF75" t="s">
        <v>60</v>
      </c>
      <c r="AG75" t="s">
        <v>60</v>
      </c>
      <c r="AH75" t="s">
        <v>60</v>
      </c>
      <c r="AI75" t="s">
        <v>60</v>
      </c>
      <c r="AJ75" t="s">
        <v>60</v>
      </c>
      <c r="AK75" t="s">
        <v>60</v>
      </c>
      <c r="AL75" t="s">
        <v>62</v>
      </c>
      <c r="AM75" t="s">
        <v>62</v>
      </c>
      <c r="AN75" t="s">
        <v>62</v>
      </c>
      <c r="AO75" t="s">
        <v>62</v>
      </c>
      <c r="AP75" t="s">
        <v>62</v>
      </c>
      <c r="AQ75" t="s">
        <v>62</v>
      </c>
      <c r="AR75" t="s">
        <v>62</v>
      </c>
      <c r="AS75" t="s">
        <v>62</v>
      </c>
      <c r="AT75" t="s">
        <v>62</v>
      </c>
      <c r="AU75" t="s">
        <v>62</v>
      </c>
      <c r="AV75" t="s">
        <v>62</v>
      </c>
      <c r="AW75" t="s">
        <v>62</v>
      </c>
      <c r="AX75" t="s">
        <v>62</v>
      </c>
      <c r="AY75" t="s">
        <v>62</v>
      </c>
      <c r="AZ75" t="s">
        <v>62</v>
      </c>
      <c r="BA75" t="s">
        <v>62</v>
      </c>
      <c r="BB75" t="s">
        <v>60</v>
      </c>
      <c r="BC75" t="s">
        <v>60</v>
      </c>
      <c r="BD75" t="s">
        <v>60</v>
      </c>
      <c r="BE75" t="s">
        <v>60</v>
      </c>
      <c r="BF75" t="s">
        <v>60</v>
      </c>
      <c r="BG75" t="s">
        <v>60</v>
      </c>
      <c r="BH75" t="s">
        <v>60</v>
      </c>
      <c r="BI75" t="s">
        <v>60</v>
      </c>
      <c r="BJ75" t="s">
        <v>60</v>
      </c>
      <c r="BK75" t="s">
        <v>60</v>
      </c>
      <c r="BL75" t="s">
        <v>60</v>
      </c>
      <c r="BM75" t="s">
        <v>60</v>
      </c>
      <c r="BN75" t="s">
        <v>60</v>
      </c>
      <c r="BO75" t="s">
        <v>60</v>
      </c>
      <c r="BP75" t="s">
        <v>60</v>
      </c>
      <c r="BQ75" t="s">
        <v>60</v>
      </c>
      <c r="BR75" t="s">
        <v>60</v>
      </c>
      <c r="BS75" t="s">
        <v>60</v>
      </c>
      <c r="BT75" t="s">
        <v>60</v>
      </c>
      <c r="BU75" t="s">
        <v>60</v>
      </c>
      <c r="BV75" t="s">
        <v>60</v>
      </c>
      <c r="BW75" t="s">
        <v>60</v>
      </c>
      <c r="BX75" t="s">
        <v>60</v>
      </c>
      <c r="BY75" t="s">
        <v>60</v>
      </c>
      <c r="BZ75" t="s">
        <v>60</v>
      </c>
      <c r="CA75" t="s">
        <v>60</v>
      </c>
      <c r="CB75" t="s">
        <v>60</v>
      </c>
      <c r="CC75" t="s">
        <v>60</v>
      </c>
      <c r="CD75" t="s">
        <v>60</v>
      </c>
      <c r="CE75" t="s">
        <v>60</v>
      </c>
      <c r="CF75" t="s">
        <v>60</v>
      </c>
      <c r="CG75" t="s">
        <v>60</v>
      </c>
      <c r="CH75" t="s">
        <v>60</v>
      </c>
      <c r="CI75" t="s">
        <v>60</v>
      </c>
      <c r="CJ75" t="s">
        <v>60</v>
      </c>
      <c r="CK75" t="s">
        <v>60</v>
      </c>
      <c r="CL75" t="s">
        <v>60</v>
      </c>
      <c r="CM75" t="s">
        <v>60</v>
      </c>
      <c r="CN75" t="s">
        <v>60</v>
      </c>
      <c r="CO75" t="s">
        <v>60</v>
      </c>
      <c r="CP75" t="s">
        <v>60</v>
      </c>
      <c r="CQ75" t="s">
        <v>60</v>
      </c>
      <c r="CR75" t="s">
        <v>60</v>
      </c>
      <c r="CS75" t="s">
        <v>60</v>
      </c>
      <c r="CT75" t="s">
        <v>60</v>
      </c>
      <c r="CU75" t="s">
        <v>60</v>
      </c>
      <c r="CV75" t="s">
        <v>60</v>
      </c>
      <c r="CW75" t="s">
        <v>60</v>
      </c>
      <c r="CX75" t="s">
        <v>60</v>
      </c>
      <c r="CY75" t="s">
        <v>60</v>
      </c>
      <c r="CZ75" t="s">
        <v>60</v>
      </c>
      <c r="DA75" t="s">
        <v>60</v>
      </c>
      <c r="DB75" t="s">
        <v>60</v>
      </c>
      <c r="DC75" t="s">
        <v>60</v>
      </c>
      <c r="DD75" t="s">
        <v>60</v>
      </c>
      <c r="DE75" t="s">
        <v>60</v>
      </c>
      <c r="DF75" t="s">
        <v>60</v>
      </c>
      <c r="DG75" t="s">
        <v>60</v>
      </c>
      <c r="DH75" t="s">
        <v>60</v>
      </c>
      <c r="DI75" t="s">
        <v>60</v>
      </c>
      <c r="DJ75" t="s">
        <v>60</v>
      </c>
      <c r="DK75" t="s">
        <v>60</v>
      </c>
      <c r="DL75" t="s">
        <v>60</v>
      </c>
      <c r="DM75" t="s">
        <v>60</v>
      </c>
      <c r="DN75" t="s">
        <v>60</v>
      </c>
      <c r="DO75" t="s">
        <v>60</v>
      </c>
      <c r="DP75" t="s">
        <v>60</v>
      </c>
      <c r="DQ75" t="s">
        <v>60</v>
      </c>
      <c r="DR75" t="s">
        <v>60</v>
      </c>
      <c r="DS75" t="s">
        <v>60</v>
      </c>
      <c r="DT75" t="s">
        <v>60</v>
      </c>
      <c r="DU75" t="s">
        <v>60</v>
      </c>
      <c r="DV75" t="s">
        <v>60</v>
      </c>
      <c r="DW75" t="s">
        <v>60</v>
      </c>
      <c r="DX75" t="s">
        <v>60</v>
      </c>
      <c r="DY75" t="s">
        <v>60</v>
      </c>
      <c r="DZ75" t="s">
        <v>60</v>
      </c>
      <c r="EA75" t="s">
        <v>60</v>
      </c>
      <c r="EB75" t="s">
        <v>60</v>
      </c>
      <c r="EC75" t="s">
        <v>60</v>
      </c>
      <c r="ED75" t="s">
        <v>60</v>
      </c>
      <c r="EE75" t="s">
        <v>60</v>
      </c>
      <c r="EF75" t="s">
        <v>60</v>
      </c>
      <c r="EG75" t="s">
        <v>60</v>
      </c>
      <c r="EH75" t="s">
        <v>60</v>
      </c>
      <c r="EI75" t="s">
        <v>60</v>
      </c>
      <c r="EJ75" t="s">
        <v>60</v>
      </c>
      <c r="EK75" t="s">
        <v>60</v>
      </c>
      <c r="EL75" t="s">
        <v>60</v>
      </c>
      <c r="EM75" t="s">
        <v>60</v>
      </c>
      <c r="EN75" t="s">
        <v>60</v>
      </c>
      <c r="EO75" t="s">
        <v>60</v>
      </c>
      <c r="EP75" t="s">
        <v>60</v>
      </c>
      <c r="EQ75" t="s">
        <v>60</v>
      </c>
      <c r="ER75" t="s">
        <v>60</v>
      </c>
      <c r="ES75" t="s">
        <v>60</v>
      </c>
      <c r="ET75" t="s">
        <v>60</v>
      </c>
      <c r="EU75" t="s">
        <v>60</v>
      </c>
      <c r="EV75" t="s">
        <v>60</v>
      </c>
      <c r="EW75" t="s">
        <v>60</v>
      </c>
      <c r="EX75" t="s">
        <v>60</v>
      </c>
      <c r="EY75" t="s">
        <v>60</v>
      </c>
      <c r="EZ75" t="s">
        <v>60</v>
      </c>
      <c r="FA75" t="s">
        <v>60</v>
      </c>
      <c r="FB75" t="s">
        <v>60</v>
      </c>
      <c r="FC75" t="s">
        <v>60</v>
      </c>
      <c r="FD75" t="s">
        <v>60</v>
      </c>
      <c r="FE75" t="s">
        <v>60</v>
      </c>
      <c r="FF75" t="s">
        <v>60</v>
      </c>
      <c r="FG75" t="s">
        <v>60</v>
      </c>
      <c r="FH75" t="s">
        <v>60</v>
      </c>
      <c r="FI75" t="s">
        <v>62</v>
      </c>
      <c r="FJ75" t="s">
        <v>62</v>
      </c>
      <c r="FK75" t="s">
        <v>62</v>
      </c>
      <c r="FL75" t="s">
        <v>62</v>
      </c>
      <c r="FM75" t="s">
        <v>62</v>
      </c>
      <c r="FN75" t="s">
        <v>62</v>
      </c>
      <c r="FO75" t="s">
        <v>62</v>
      </c>
      <c r="FP75" t="s">
        <v>62</v>
      </c>
      <c r="FQ75" t="s">
        <v>62</v>
      </c>
      <c r="FR75" t="s">
        <v>62</v>
      </c>
      <c r="FS75" t="s">
        <v>62</v>
      </c>
      <c r="FT75" t="s">
        <v>62</v>
      </c>
      <c r="FU75" t="s">
        <v>62</v>
      </c>
      <c r="FV75" t="s">
        <v>62</v>
      </c>
      <c r="FW75" t="s">
        <v>62</v>
      </c>
      <c r="FX75" t="s">
        <v>62</v>
      </c>
      <c r="FY75" t="s">
        <v>62</v>
      </c>
      <c r="FZ75" t="s">
        <v>62</v>
      </c>
      <c r="GA75" t="s">
        <v>62</v>
      </c>
      <c r="GB75" t="s">
        <v>62</v>
      </c>
      <c r="GC75" t="s">
        <v>62</v>
      </c>
      <c r="GD75" t="s">
        <v>62</v>
      </c>
      <c r="GE75" t="s">
        <v>62</v>
      </c>
      <c r="GF75" t="s">
        <v>60</v>
      </c>
      <c r="GG75" t="s">
        <v>60</v>
      </c>
      <c r="GH75" t="s">
        <v>60</v>
      </c>
      <c r="GI75" t="s">
        <v>60</v>
      </c>
      <c r="GJ75" t="s">
        <v>60</v>
      </c>
      <c r="GK75" t="s">
        <v>60</v>
      </c>
      <c r="GL75" t="s">
        <v>60</v>
      </c>
      <c r="GM75" t="s">
        <v>60</v>
      </c>
      <c r="GN75" t="s">
        <v>60</v>
      </c>
      <c r="GO75" t="s">
        <v>60</v>
      </c>
      <c r="GP75" t="s">
        <v>60</v>
      </c>
      <c r="GQ75" t="s">
        <v>60</v>
      </c>
      <c r="GR75" t="s">
        <v>60</v>
      </c>
      <c r="GS75" t="s">
        <v>60</v>
      </c>
      <c r="GT75" t="s">
        <v>60</v>
      </c>
      <c r="GU75" t="s">
        <v>60</v>
      </c>
      <c r="GV75" t="s">
        <v>60</v>
      </c>
      <c r="GW75" t="s">
        <v>60</v>
      </c>
      <c r="GX75" t="s">
        <v>60</v>
      </c>
      <c r="GY75" t="s">
        <v>60</v>
      </c>
      <c r="GZ75" t="s">
        <v>60</v>
      </c>
      <c r="HA75" t="s">
        <v>60</v>
      </c>
      <c r="HB75" t="s">
        <v>60</v>
      </c>
      <c r="HC75" t="s">
        <v>60</v>
      </c>
      <c r="HD75" t="s">
        <v>60</v>
      </c>
      <c r="HE75" t="s">
        <v>60</v>
      </c>
      <c r="HF75" t="s">
        <v>60</v>
      </c>
      <c r="HG75" t="s">
        <v>60</v>
      </c>
      <c r="HH75" t="s">
        <v>60</v>
      </c>
      <c r="HI75" t="s">
        <v>60</v>
      </c>
      <c r="HJ75" t="s">
        <v>60</v>
      </c>
      <c r="HK75" t="s">
        <v>60</v>
      </c>
      <c r="HL75" t="s">
        <v>60</v>
      </c>
      <c r="HM75" t="s">
        <v>60</v>
      </c>
      <c r="HN75" t="s">
        <v>60</v>
      </c>
      <c r="HO75" t="s">
        <v>60</v>
      </c>
      <c r="HP75" t="s">
        <v>60</v>
      </c>
      <c r="HQ75" t="s">
        <v>60</v>
      </c>
      <c r="HR75" t="s">
        <v>60</v>
      </c>
      <c r="HS75" t="s">
        <v>60</v>
      </c>
      <c r="HT75" t="s">
        <v>60</v>
      </c>
      <c r="HU75" t="s">
        <v>60</v>
      </c>
      <c r="HV75" t="s">
        <v>60</v>
      </c>
      <c r="HW75" t="s">
        <v>60</v>
      </c>
      <c r="HX75" t="s">
        <v>60</v>
      </c>
      <c r="HY75" t="s">
        <v>60</v>
      </c>
      <c r="HZ75" t="s">
        <v>60</v>
      </c>
      <c r="IA75" t="s">
        <v>60</v>
      </c>
      <c r="IB75" t="s">
        <v>60</v>
      </c>
      <c r="IC75" t="s">
        <v>60</v>
      </c>
      <c r="ID75" t="s">
        <v>60</v>
      </c>
      <c r="IE75" t="s">
        <v>60</v>
      </c>
      <c r="IF75" t="s">
        <v>60</v>
      </c>
      <c r="IG75" t="s">
        <v>60</v>
      </c>
      <c r="IH75" t="s">
        <v>60</v>
      </c>
      <c r="II75" t="s">
        <v>60</v>
      </c>
      <c r="IJ75" t="s">
        <v>60</v>
      </c>
      <c r="IK75" t="s">
        <v>60</v>
      </c>
      <c r="IL75" t="s">
        <v>60</v>
      </c>
      <c r="IM75" t="s">
        <v>60</v>
      </c>
      <c r="IN75" t="s">
        <v>60</v>
      </c>
      <c r="IO75" t="s">
        <v>60</v>
      </c>
      <c r="IP75" t="s">
        <v>60</v>
      </c>
      <c r="IQ75" t="s">
        <v>60</v>
      </c>
      <c r="IR75" t="s">
        <v>60</v>
      </c>
      <c r="IS75" t="s">
        <v>60</v>
      </c>
      <c r="IT75" t="s">
        <v>60</v>
      </c>
      <c r="IU75" t="s">
        <v>60</v>
      </c>
      <c r="IV75" t="s">
        <v>60</v>
      </c>
      <c r="IW75" t="s">
        <v>60</v>
      </c>
      <c r="IX75" t="s">
        <v>60</v>
      </c>
      <c r="IY75" t="s">
        <v>60</v>
      </c>
      <c r="IZ75" t="s">
        <v>60</v>
      </c>
      <c r="JA75" t="s">
        <v>60</v>
      </c>
      <c r="JB75" t="s">
        <v>60</v>
      </c>
      <c r="JC75" t="s">
        <v>60</v>
      </c>
      <c r="JD75" t="s">
        <v>60</v>
      </c>
      <c r="JE75" t="s">
        <v>60</v>
      </c>
      <c r="JF75" t="s">
        <v>60</v>
      </c>
      <c r="JG75" t="s">
        <v>60</v>
      </c>
      <c r="JH75" t="s">
        <v>60</v>
      </c>
      <c r="JI75" t="s">
        <v>60</v>
      </c>
      <c r="JJ75" t="s">
        <v>60</v>
      </c>
      <c r="JK75" t="s">
        <v>60</v>
      </c>
      <c r="JL75" t="s">
        <v>60</v>
      </c>
      <c r="JM75" t="s">
        <v>60</v>
      </c>
      <c r="JN75" t="s">
        <v>60</v>
      </c>
      <c r="JO75" t="s">
        <v>60</v>
      </c>
      <c r="JP75" t="s">
        <v>60</v>
      </c>
      <c r="JQ75" t="s">
        <v>60</v>
      </c>
      <c r="JR75" t="s">
        <v>60</v>
      </c>
      <c r="JS75" t="s">
        <v>60</v>
      </c>
      <c r="JT75" t="s">
        <v>62</v>
      </c>
      <c r="JU75" t="s">
        <v>62</v>
      </c>
      <c r="JV75" t="s">
        <v>62</v>
      </c>
      <c r="JW75" t="s">
        <v>62</v>
      </c>
      <c r="JX75" t="s">
        <v>62</v>
      </c>
      <c r="JY75" t="s">
        <v>62</v>
      </c>
      <c r="JZ75" t="s">
        <v>62</v>
      </c>
      <c r="KA75" t="s">
        <v>62</v>
      </c>
      <c r="KB75" t="s">
        <v>62</v>
      </c>
      <c r="KC75" t="s">
        <v>60</v>
      </c>
      <c r="KD75" t="s">
        <v>60</v>
      </c>
      <c r="KE75" t="s">
        <v>60</v>
      </c>
      <c r="KF75" t="s">
        <v>60</v>
      </c>
      <c r="KG75" t="s">
        <v>60</v>
      </c>
      <c r="KH75" t="s">
        <v>60</v>
      </c>
      <c r="KI75" t="s">
        <v>60</v>
      </c>
      <c r="KJ75" t="s">
        <v>60</v>
      </c>
      <c r="KK75" t="s">
        <v>60</v>
      </c>
      <c r="KL75" t="s">
        <v>60</v>
      </c>
      <c r="KM75" t="s">
        <v>60</v>
      </c>
      <c r="KN75" t="s">
        <v>60</v>
      </c>
      <c r="KO75" t="s">
        <v>60</v>
      </c>
      <c r="KP75" t="s">
        <v>60</v>
      </c>
      <c r="KQ75" t="s">
        <v>60</v>
      </c>
      <c r="KR75" t="s">
        <v>60</v>
      </c>
      <c r="KS75" t="s">
        <v>60</v>
      </c>
      <c r="KT75" t="s">
        <v>60</v>
      </c>
      <c r="KU75" t="s">
        <v>60</v>
      </c>
      <c r="KV75" t="s">
        <v>60</v>
      </c>
      <c r="KW75" t="s">
        <v>60</v>
      </c>
      <c r="KX75" t="s">
        <v>60</v>
      </c>
      <c r="KY75" t="s">
        <v>60</v>
      </c>
      <c r="KZ75" t="s">
        <v>60</v>
      </c>
      <c r="LA75" t="s">
        <v>60</v>
      </c>
      <c r="LB75" t="s">
        <v>60</v>
      </c>
      <c r="LC75" t="s">
        <v>60</v>
      </c>
      <c r="LD75" t="s">
        <v>60</v>
      </c>
      <c r="LE75" t="s">
        <v>60</v>
      </c>
      <c r="LF75" t="s">
        <v>60</v>
      </c>
      <c r="LG75" t="s">
        <v>60</v>
      </c>
      <c r="LH75" t="s">
        <v>60</v>
      </c>
      <c r="LI75" t="s">
        <v>60</v>
      </c>
      <c r="LJ75" t="s">
        <v>60</v>
      </c>
      <c r="LK75" t="s">
        <v>60</v>
      </c>
      <c r="LL75" t="s">
        <v>60</v>
      </c>
      <c r="LM75" t="s">
        <v>60</v>
      </c>
      <c r="LN75" t="s">
        <v>60</v>
      </c>
      <c r="LO75" t="s">
        <v>60</v>
      </c>
      <c r="LP75" t="s">
        <v>60</v>
      </c>
      <c r="LQ75" t="s">
        <v>60</v>
      </c>
      <c r="LR75" t="s">
        <v>60</v>
      </c>
      <c r="LS75" t="s">
        <v>60</v>
      </c>
      <c r="LT75" t="s">
        <v>60</v>
      </c>
      <c r="LU75" t="s">
        <v>60</v>
      </c>
      <c r="LV75" t="s">
        <v>60</v>
      </c>
      <c r="LW75" t="s">
        <v>60</v>
      </c>
      <c r="LX75" t="s">
        <v>60</v>
      </c>
      <c r="LY75" t="s">
        <v>60</v>
      </c>
      <c r="LZ75" t="s">
        <v>60</v>
      </c>
      <c r="MA75" t="s">
        <v>60</v>
      </c>
      <c r="MB75" t="s">
        <v>60</v>
      </c>
      <c r="MC75" t="s">
        <v>60</v>
      </c>
      <c r="MD75" t="s">
        <v>60</v>
      </c>
      <c r="ME75" t="s">
        <v>60</v>
      </c>
      <c r="MF75" t="s">
        <v>60</v>
      </c>
      <c r="MG75" t="s">
        <v>60</v>
      </c>
      <c r="MH75" t="s">
        <v>60</v>
      </c>
      <c r="MI75" t="s">
        <v>60</v>
      </c>
      <c r="MJ75" t="s">
        <v>60</v>
      </c>
      <c r="MK75" t="s">
        <v>60</v>
      </c>
      <c r="ML75" t="s">
        <v>60</v>
      </c>
      <c r="MM75" t="s">
        <v>60</v>
      </c>
      <c r="MN75" t="s">
        <v>60</v>
      </c>
      <c r="MO75" t="s">
        <v>60</v>
      </c>
      <c r="MP75" t="s">
        <v>60</v>
      </c>
      <c r="MQ75" t="s">
        <v>60</v>
      </c>
      <c r="MR75" t="s">
        <v>60</v>
      </c>
      <c r="MS75" t="s">
        <v>60</v>
      </c>
      <c r="MT75" t="s">
        <v>60</v>
      </c>
      <c r="MU75" t="s">
        <v>60</v>
      </c>
      <c r="MV75" t="s">
        <v>60</v>
      </c>
      <c r="MW75" t="s">
        <v>60</v>
      </c>
      <c r="MX75" t="s">
        <v>60</v>
      </c>
      <c r="MY75" t="s">
        <v>60</v>
      </c>
      <c r="MZ75" t="s">
        <v>60</v>
      </c>
      <c r="NA75" t="s">
        <v>60</v>
      </c>
      <c r="NB75" t="s">
        <v>60</v>
      </c>
      <c r="NC75" t="s">
        <v>60</v>
      </c>
      <c r="ND75" t="s">
        <v>60</v>
      </c>
      <c r="NE75" t="s">
        <v>60</v>
      </c>
      <c r="NF75" t="s">
        <v>60</v>
      </c>
      <c r="NG75" t="s">
        <v>60</v>
      </c>
      <c r="NH75" t="s">
        <v>60</v>
      </c>
      <c r="NI75" t="s">
        <v>60</v>
      </c>
      <c r="NJ75" t="s">
        <v>60</v>
      </c>
      <c r="NK75" t="s">
        <v>60</v>
      </c>
      <c r="NL75" t="s">
        <v>60</v>
      </c>
      <c r="NM75" t="s">
        <v>60</v>
      </c>
      <c r="NN75" t="s">
        <v>60</v>
      </c>
      <c r="NO75" t="s">
        <v>62</v>
      </c>
      <c r="NP75" t="s">
        <v>62</v>
      </c>
      <c r="NQ75" t="s">
        <v>62</v>
      </c>
      <c r="NR75" t="s">
        <v>62</v>
      </c>
      <c r="NS75" t="s">
        <v>62</v>
      </c>
      <c r="NT75" t="s">
        <v>62</v>
      </c>
      <c r="NU75" t="s">
        <v>60</v>
      </c>
      <c r="NV75" t="s">
        <v>60</v>
      </c>
      <c r="NW75" t="s">
        <v>60</v>
      </c>
      <c r="NX75" t="s">
        <v>60</v>
      </c>
      <c r="NY75" t="s">
        <v>60</v>
      </c>
      <c r="NZ75" t="s">
        <v>60</v>
      </c>
      <c r="OA75" t="s">
        <v>60</v>
      </c>
      <c r="OB75" t="s">
        <v>60</v>
      </c>
      <c r="OC75" t="s">
        <v>60</v>
      </c>
      <c r="OD75" t="s">
        <v>60</v>
      </c>
      <c r="OE75" t="s">
        <v>60</v>
      </c>
      <c r="OF75" t="s">
        <v>60</v>
      </c>
      <c r="OG75" t="s">
        <v>60</v>
      </c>
      <c r="OH75" t="s">
        <v>60</v>
      </c>
      <c r="OI75" t="s">
        <v>60</v>
      </c>
      <c r="OJ75" t="s">
        <v>60</v>
      </c>
      <c r="OK75" t="s">
        <v>60</v>
      </c>
      <c r="OL75" t="s">
        <v>60</v>
      </c>
      <c r="OM75" t="s">
        <v>60</v>
      </c>
      <c r="ON75" t="s">
        <v>60</v>
      </c>
      <c r="OO75" t="s">
        <v>60</v>
      </c>
      <c r="OP75" t="s">
        <v>60</v>
      </c>
      <c r="OQ75" t="s">
        <v>60</v>
      </c>
      <c r="OR75" t="s">
        <v>60</v>
      </c>
      <c r="OS75" t="s">
        <v>60</v>
      </c>
      <c r="OT75" t="s">
        <v>60</v>
      </c>
      <c r="OU75" t="s">
        <v>60</v>
      </c>
      <c r="OV75" t="s">
        <v>60</v>
      </c>
      <c r="OW75" t="s">
        <v>60</v>
      </c>
      <c r="OX75" t="s">
        <v>60</v>
      </c>
      <c r="OY75" t="s">
        <v>60</v>
      </c>
      <c r="OZ75" t="s">
        <v>60</v>
      </c>
      <c r="PA75" t="s">
        <v>60</v>
      </c>
      <c r="PB75" t="s">
        <v>60</v>
      </c>
      <c r="PC75" t="s">
        <v>60</v>
      </c>
      <c r="PD75" t="s">
        <v>60</v>
      </c>
      <c r="PE75" t="s">
        <v>60</v>
      </c>
      <c r="PF75" t="s">
        <v>60</v>
      </c>
      <c r="PG75" t="s">
        <v>60</v>
      </c>
      <c r="PH75" t="s">
        <v>60</v>
      </c>
      <c r="PI75" t="s">
        <v>60</v>
      </c>
      <c r="PJ75" t="s">
        <v>60</v>
      </c>
      <c r="PK75" t="s">
        <v>60</v>
      </c>
      <c r="PL75" t="s">
        <v>60</v>
      </c>
      <c r="PM75" t="s">
        <v>60</v>
      </c>
      <c r="PN75" t="s">
        <v>60</v>
      </c>
      <c r="PO75" t="s">
        <v>60</v>
      </c>
      <c r="PP75" t="s">
        <v>60</v>
      </c>
      <c r="PQ75" t="s">
        <v>60</v>
      </c>
      <c r="PR75" t="s">
        <v>60</v>
      </c>
      <c r="PS75" t="s">
        <v>60</v>
      </c>
      <c r="PT75" t="s">
        <v>60</v>
      </c>
      <c r="PU75" t="s">
        <v>60</v>
      </c>
      <c r="PV75" t="s">
        <v>60</v>
      </c>
      <c r="PW75" t="s">
        <v>60</v>
      </c>
      <c r="PX75" t="s">
        <v>60</v>
      </c>
      <c r="PY75" t="s">
        <v>60</v>
      </c>
      <c r="PZ75" t="s">
        <v>60</v>
      </c>
      <c r="QA75" t="s">
        <v>60</v>
      </c>
      <c r="QB75" t="s">
        <v>60</v>
      </c>
      <c r="QC75" t="s">
        <v>60</v>
      </c>
      <c r="QD75" t="s">
        <v>60</v>
      </c>
      <c r="QE75" t="s">
        <v>60</v>
      </c>
      <c r="QF75" t="s">
        <v>60</v>
      </c>
      <c r="QG75" t="s">
        <v>60</v>
      </c>
      <c r="QH75" t="s">
        <v>60</v>
      </c>
      <c r="QI75" t="s">
        <v>60</v>
      </c>
      <c r="QJ75" t="s">
        <v>60</v>
      </c>
      <c r="QK75" t="s">
        <v>60</v>
      </c>
      <c r="QL75" t="s">
        <v>60</v>
      </c>
      <c r="QM75" t="s">
        <v>60</v>
      </c>
      <c r="QN75" t="s">
        <v>60</v>
      </c>
      <c r="QO75" t="s">
        <v>60</v>
      </c>
      <c r="QP75" t="s">
        <v>60</v>
      </c>
      <c r="QQ75" t="s">
        <v>60</v>
      </c>
      <c r="QR75" t="s">
        <v>60</v>
      </c>
      <c r="QS75" t="s">
        <v>60</v>
      </c>
      <c r="QT75" t="s">
        <v>60</v>
      </c>
      <c r="QU75" t="s">
        <v>60</v>
      </c>
      <c r="QV75" t="s">
        <v>60</v>
      </c>
      <c r="QW75" t="s">
        <v>60</v>
      </c>
      <c r="QX75" t="s">
        <v>60</v>
      </c>
      <c r="QY75" t="s">
        <v>60</v>
      </c>
      <c r="QZ75" t="s">
        <v>60</v>
      </c>
      <c r="RA75" t="s">
        <v>60</v>
      </c>
      <c r="RB75" t="s">
        <v>60</v>
      </c>
      <c r="RC75" t="s">
        <v>60</v>
      </c>
      <c r="RD75" t="s">
        <v>60</v>
      </c>
      <c r="RE75" t="s">
        <v>60</v>
      </c>
      <c r="RF75" t="s">
        <v>60</v>
      </c>
      <c r="RG75" t="s">
        <v>60</v>
      </c>
      <c r="RH75" t="s">
        <v>60</v>
      </c>
      <c r="RI75" t="s">
        <v>60</v>
      </c>
      <c r="RJ75" t="s">
        <v>60</v>
      </c>
      <c r="RK75" t="s">
        <v>60</v>
      </c>
      <c r="RL75" t="s">
        <v>60</v>
      </c>
      <c r="RM75" t="s">
        <v>60</v>
      </c>
      <c r="RN75" t="s">
        <v>60</v>
      </c>
      <c r="RO75" t="s">
        <v>60</v>
      </c>
      <c r="RP75" t="s">
        <v>60</v>
      </c>
      <c r="RQ75" t="s">
        <v>60</v>
      </c>
      <c r="RR75" t="s">
        <v>60</v>
      </c>
      <c r="RS75" t="s">
        <v>60</v>
      </c>
      <c r="RT75" t="s">
        <v>60</v>
      </c>
      <c r="RU75" t="s">
        <v>60</v>
      </c>
      <c r="RV75" t="s">
        <v>60</v>
      </c>
      <c r="RW75" t="s">
        <v>60</v>
      </c>
      <c r="RX75" t="s">
        <v>60</v>
      </c>
      <c r="RY75" t="s">
        <v>60</v>
      </c>
      <c r="RZ75" t="s">
        <v>60</v>
      </c>
      <c r="SA75" t="s">
        <v>60</v>
      </c>
      <c r="SB75" t="s">
        <v>60</v>
      </c>
      <c r="SC75" t="s">
        <v>60</v>
      </c>
      <c r="SD75" t="s">
        <v>60</v>
      </c>
      <c r="SE75" t="s">
        <v>60</v>
      </c>
      <c r="SF75" t="s">
        <v>60</v>
      </c>
      <c r="SG75" t="s">
        <v>60</v>
      </c>
      <c r="SH75" t="s">
        <v>60</v>
      </c>
      <c r="SI75" t="s">
        <v>60</v>
      </c>
      <c r="SJ75" t="s">
        <v>60</v>
      </c>
      <c r="SK75" t="s">
        <v>60</v>
      </c>
      <c r="SL75" t="s">
        <v>60</v>
      </c>
      <c r="SM75" t="s">
        <v>62</v>
      </c>
      <c r="SN75" t="s">
        <v>62</v>
      </c>
      <c r="SO75" t="s">
        <v>62</v>
      </c>
      <c r="SP75" t="s">
        <v>62</v>
      </c>
      <c r="SQ75" t="s">
        <v>62</v>
      </c>
      <c r="SR75" t="s">
        <v>62</v>
      </c>
      <c r="SS75" t="s">
        <v>62</v>
      </c>
      <c r="ST75" t="s">
        <v>62</v>
      </c>
      <c r="SU75" t="s">
        <v>62</v>
      </c>
      <c r="SV75" t="s">
        <v>62</v>
      </c>
      <c r="SW75" t="s">
        <v>62</v>
      </c>
      <c r="SX75" t="s">
        <v>62</v>
      </c>
      <c r="SY75" t="s">
        <v>62</v>
      </c>
      <c r="SZ75" t="s">
        <v>62</v>
      </c>
      <c r="TA75" t="s">
        <v>62</v>
      </c>
      <c r="TB75" t="s">
        <v>62</v>
      </c>
      <c r="TC75" t="s">
        <v>62</v>
      </c>
      <c r="TD75" t="s">
        <v>62</v>
      </c>
      <c r="TE75" t="s">
        <v>62</v>
      </c>
      <c r="TF75" t="s">
        <v>62</v>
      </c>
      <c r="TG75" t="s">
        <v>62</v>
      </c>
      <c r="TH75" t="s">
        <v>62</v>
      </c>
      <c r="TI75" t="s">
        <v>62</v>
      </c>
      <c r="TJ75" t="s">
        <v>62</v>
      </c>
      <c r="TK75" t="s">
        <v>62</v>
      </c>
      <c r="TL75" t="s">
        <v>62</v>
      </c>
      <c r="TM75" t="s">
        <v>62</v>
      </c>
      <c r="TN75" t="s">
        <v>62</v>
      </c>
      <c r="TO75" t="s">
        <v>62</v>
      </c>
      <c r="TP75" t="s">
        <v>62</v>
      </c>
      <c r="TQ75" t="s">
        <v>62</v>
      </c>
      <c r="TR75" t="s">
        <v>62</v>
      </c>
      <c r="TS75" t="s">
        <v>62</v>
      </c>
      <c r="TT75" t="s">
        <v>62</v>
      </c>
      <c r="TU75" t="s">
        <v>62</v>
      </c>
      <c r="TV75" t="s">
        <v>62</v>
      </c>
      <c r="TW75" t="s">
        <v>62</v>
      </c>
      <c r="TX75" t="s">
        <v>62</v>
      </c>
      <c r="TY75" t="s">
        <v>62</v>
      </c>
      <c r="TZ75" t="s">
        <v>62</v>
      </c>
      <c r="UA75" t="s">
        <v>62</v>
      </c>
      <c r="UB75" t="s">
        <v>62</v>
      </c>
      <c r="UC75" t="s">
        <v>62</v>
      </c>
      <c r="UD75" t="s">
        <v>62</v>
      </c>
      <c r="UE75" t="s">
        <v>62</v>
      </c>
      <c r="UF75" t="s">
        <v>62</v>
      </c>
      <c r="UG75" t="s">
        <v>62</v>
      </c>
      <c r="UH75" t="s">
        <v>62</v>
      </c>
      <c r="UI75" t="s">
        <v>62</v>
      </c>
      <c r="UJ75" t="s">
        <v>62</v>
      </c>
      <c r="UK75" t="s">
        <v>62</v>
      </c>
      <c r="UL75" t="s">
        <v>62</v>
      </c>
      <c r="UM75" t="s">
        <v>62</v>
      </c>
      <c r="UN75" t="s">
        <v>62</v>
      </c>
      <c r="UO75" t="s">
        <v>62</v>
      </c>
      <c r="UP75" t="s">
        <v>62</v>
      </c>
      <c r="UQ75" t="s">
        <v>62</v>
      </c>
      <c r="UR75" t="s">
        <v>62</v>
      </c>
      <c r="US75" t="s">
        <v>62</v>
      </c>
      <c r="UT75" t="s">
        <v>62</v>
      </c>
      <c r="UU75" t="s">
        <v>62</v>
      </c>
      <c r="UV75" t="s">
        <v>62</v>
      </c>
      <c r="UW75" t="s">
        <v>62</v>
      </c>
      <c r="UX75" t="s">
        <v>62</v>
      </c>
      <c r="UY75" t="s">
        <v>62</v>
      </c>
      <c r="UZ75" t="s">
        <v>62</v>
      </c>
      <c r="VA75" t="s">
        <v>62</v>
      </c>
      <c r="VB75" t="s">
        <v>62</v>
      </c>
      <c r="VC75" t="s">
        <v>62</v>
      </c>
      <c r="VD75" t="s">
        <v>62</v>
      </c>
      <c r="VE75" t="s">
        <v>62</v>
      </c>
      <c r="VF75" t="s">
        <v>62</v>
      </c>
      <c r="VG75" t="s">
        <v>62</v>
      </c>
      <c r="VH75" t="s">
        <v>62</v>
      </c>
      <c r="VI75" t="s">
        <v>62</v>
      </c>
      <c r="VJ75" t="s">
        <v>62</v>
      </c>
      <c r="VK75" t="s">
        <v>62</v>
      </c>
      <c r="VL75" t="s">
        <v>62</v>
      </c>
      <c r="VM75" t="s">
        <v>62</v>
      </c>
      <c r="VN75" t="s">
        <v>62</v>
      </c>
      <c r="VO75" t="s">
        <v>62</v>
      </c>
      <c r="VP75" t="s">
        <v>62</v>
      </c>
      <c r="VQ75" t="s">
        <v>62</v>
      </c>
      <c r="VR75" t="s">
        <v>62</v>
      </c>
      <c r="VS75" t="s">
        <v>62</v>
      </c>
      <c r="VT75" t="s">
        <v>62</v>
      </c>
      <c r="VU75" t="s">
        <v>62</v>
      </c>
      <c r="VV75" t="s">
        <v>62</v>
      </c>
      <c r="VW75" t="s">
        <v>62</v>
      </c>
      <c r="VX75" t="s">
        <v>62</v>
      </c>
      <c r="VY75" t="s">
        <v>62</v>
      </c>
      <c r="VZ75" t="s">
        <v>62</v>
      </c>
      <c r="WA75" t="s">
        <v>62</v>
      </c>
      <c r="WB75" t="s">
        <v>62</v>
      </c>
      <c r="WC75" t="s">
        <v>62</v>
      </c>
      <c r="WD75" t="s">
        <v>62</v>
      </c>
      <c r="WE75" t="s">
        <v>62</v>
      </c>
      <c r="WF75" t="s">
        <v>62</v>
      </c>
      <c r="WG75" t="s">
        <v>62</v>
      </c>
      <c r="WH75" t="s">
        <v>62</v>
      </c>
      <c r="WI75" t="s">
        <v>62</v>
      </c>
      <c r="WJ75" t="s">
        <v>62</v>
      </c>
      <c r="WK75" t="s">
        <v>62</v>
      </c>
      <c r="WL75" t="s">
        <v>62</v>
      </c>
      <c r="WM75" t="s">
        <v>62</v>
      </c>
      <c r="WN75" t="s">
        <v>62</v>
      </c>
      <c r="WO75" t="s">
        <v>62</v>
      </c>
      <c r="WP75" t="s">
        <v>62</v>
      </c>
      <c r="WQ75" t="s">
        <v>62</v>
      </c>
      <c r="WR75" t="s">
        <v>62</v>
      </c>
      <c r="WS75" t="s">
        <v>62</v>
      </c>
      <c r="WT75" t="s">
        <v>62</v>
      </c>
      <c r="WU75" t="s">
        <v>62</v>
      </c>
      <c r="WV75" t="s">
        <v>62</v>
      </c>
      <c r="WW75" t="s">
        <v>62</v>
      </c>
      <c r="WX75" t="s">
        <v>62</v>
      </c>
      <c r="WY75" t="s">
        <v>62</v>
      </c>
      <c r="WZ75" t="s">
        <v>62</v>
      </c>
      <c r="XA75" t="s">
        <v>62</v>
      </c>
      <c r="XB75" t="s">
        <v>62</v>
      </c>
      <c r="XC75" t="s">
        <v>62</v>
      </c>
      <c r="XD75" t="s">
        <v>62</v>
      </c>
      <c r="XE75" t="s">
        <v>62</v>
      </c>
      <c r="XF75" t="s">
        <v>62</v>
      </c>
      <c r="XG75" t="s">
        <v>62</v>
      </c>
      <c r="XH75" t="s">
        <v>62</v>
      </c>
      <c r="XI75" t="s">
        <v>62</v>
      </c>
      <c r="XJ75" t="s">
        <v>62</v>
      </c>
      <c r="XK75" t="s">
        <v>62</v>
      </c>
      <c r="XL75" t="s">
        <v>62</v>
      </c>
      <c r="XM75" t="s">
        <v>62</v>
      </c>
      <c r="XN75" t="s">
        <v>62</v>
      </c>
      <c r="XO75" t="s">
        <v>62</v>
      </c>
      <c r="XP75" t="s">
        <v>62</v>
      </c>
      <c r="XQ75" t="s">
        <v>62</v>
      </c>
      <c r="XR75" t="s">
        <v>62</v>
      </c>
      <c r="XS75" t="s">
        <v>62</v>
      </c>
      <c r="XT75" t="s">
        <v>62</v>
      </c>
      <c r="XU75" t="s">
        <v>62</v>
      </c>
      <c r="XV75" t="s">
        <v>62</v>
      </c>
      <c r="XW75" t="s">
        <v>62</v>
      </c>
      <c r="XX75" t="s">
        <v>62</v>
      </c>
      <c r="XY75" t="s">
        <v>62</v>
      </c>
      <c r="XZ75" t="s">
        <v>62</v>
      </c>
      <c r="YA75" t="s">
        <v>62</v>
      </c>
      <c r="YB75" t="s">
        <v>62</v>
      </c>
      <c r="YC75" t="s">
        <v>62</v>
      </c>
      <c r="YD75" t="s">
        <v>62</v>
      </c>
      <c r="YE75" t="s">
        <v>62</v>
      </c>
      <c r="YF75" t="s">
        <v>62</v>
      </c>
      <c r="YG75" t="s">
        <v>62</v>
      </c>
      <c r="YH75" t="s">
        <v>62</v>
      </c>
      <c r="YI75" t="s">
        <v>62</v>
      </c>
      <c r="YJ75" t="s">
        <v>62</v>
      </c>
      <c r="YK75" t="s">
        <v>62</v>
      </c>
      <c r="YL75" t="s">
        <v>62</v>
      </c>
      <c r="YM75" t="s">
        <v>62</v>
      </c>
      <c r="YN75" t="s">
        <v>62</v>
      </c>
      <c r="YO75" t="s">
        <v>62</v>
      </c>
      <c r="YP75" t="s">
        <v>62</v>
      </c>
      <c r="YQ75" t="s">
        <v>62</v>
      </c>
      <c r="YR75" t="s">
        <v>62</v>
      </c>
      <c r="YS75" t="s">
        <v>62</v>
      </c>
      <c r="YT75" t="s">
        <v>62</v>
      </c>
      <c r="YU75" t="s">
        <v>62</v>
      </c>
      <c r="YV75" t="s">
        <v>62</v>
      </c>
      <c r="YW75" t="s">
        <v>62</v>
      </c>
      <c r="YX75" t="s">
        <v>62</v>
      </c>
      <c r="YY75" t="s">
        <v>62</v>
      </c>
      <c r="YZ75" t="s">
        <v>62</v>
      </c>
      <c r="ZA75" t="s">
        <v>62</v>
      </c>
    </row>
    <row r="76" spans="1:677" x14ac:dyDescent="0.25">
      <c r="A76" t="s">
        <v>135</v>
      </c>
      <c r="B76" t="s">
        <v>60</v>
      </c>
      <c r="C76" t="s">
        <v>60</v>
      </c>
      <c r="D76" t="s">
        <v>60</v>
      </c>
      <c r="E76" t="s">
        <v>60</v>
      </c>
      <c r="F76" t="s">
        <v>60</v>
      </c>
      <c r="G76" t="s">
        <v>60</v>
      </c>
      <c r="H76" t="s">
        <v>60</v>
      </c>
      <c r="I76" t="s">
        <v>60</v>
      </c>
      <c r="J76" t="s">
        <v>60</v>
      </c>
      <c r="K76" t="s">
        <v>60</v>
      </c>
      <c r="L76" t="s">
        <v>60</v>
      </c>
      <c r="M76" t="s">
        <v>60</v>
      </c>
      <c r="N76" t="s">
        <v>60</v>
      </c>
      <c r="O76" t="s">
        <v>60</v>
      </c>
      <c r="P76" t="s">
        <v>60</v>
      </c>
      <c r="Q76" t="s">
        <v>60</v>
      </c>
      <c r="R76" t="s">
        <v>60</v>
      </c>
      <c r="S76" t="s">
        <v>60</v>
      </c>
      <c r="T76" t="s">
        <v>60</v>
      </c>
      <c r="U76" t="s">
        <v>60</v>
      </c>
      <c r="V76" t="s">
        <v>60</v>
      </c>
      <c r="W76" t="s">
        <v>60</v>
      </c>
      <c r="X76" t="s">
        <v>60</v>
      </c>
      <c r="Y76" t="s">
        <v>60</v>
      </c>
      <c r="Z76" t="s">
        <v>60</v>
      </c>
      <c r="AA76" t="s">
        <v>60</v>
      </c>
      <c r="AB76" t="s">
        <v>60</v>
      </c>
      <c r="AC76" t="s">
        <v>60</v>
      </c>
      <c r="AD76" t="s">
        <v>60</v>
      </c>
      <c r="AE76" t="s">
        <v>60</v>
      </c>
      <c r="AF76" t="s">
        <v>60</v>
      </c>
      <c r="AG76" t="s">
        <v>60</v>
      </c>
      <c r="AH76" t="s">
        <v>60</v>
      </c>
      <c r="AI76" t="s">
        <v>60</v>
      </c>
      <c r="AJ76" t="s">
        <v>60</v>
      </c>
      <c r="AK76" t="s">
        <v>60</v>
      </c>
      <c r="AL76" t="s">
        <v>60</v>
      </c>
      <c r="AM76" t="s">
        <v>60</v>
      </c>
      <c r="AN76" t="s">
        <v>60</v>
      </c>
      <c r="AO76" t="s">
        <v>60</v>
      </c>
      <c r="AP76" t="s">
        <v>60</v>
      </c>
      <c r="AQ76" t="s">
        <v>60</v>
      </c>
      <c r="AR76" t="s">
        <v>60</v>
      </c>
      <c r="AS76" t="s">
        <v>60</v>
      </c>
      <c r="AT76" t="s">
        <v>60</v>
      </c>
      <c r="AU76" t="s">
        <v>60</v>
      </c>
      <c r="AV76" t="s">
        <v>60</v>
      </c>
      <c r="AW76" t="s">
        <v>60</v>
      </c>
      <c r="AX76" t="s">
        <v>60</v>
      </c>
      <c r="AY76" t="s">
        <v>60</v>
      </c>
      <c r="AZ76" t="s">
        <v>60</v>
      </c>
      <c r="BA76" t="s">
        <v>60</v>
      </c>
      <c r="BB76" t="s">
        <v>60</v>
      </c>
      <c r="BC76" t="s">
        <v>60</v>
      </c>
      <c r="BD76" t="s">
        <v>60</v>
      </c>
      <c r="BE76" t="s">
        <v>60</v>
      </c>
      <c r="BF76" t="s">
        <v>60</v>
      </c>
      <c r="BG76" t="s">
        <v>60</v>
      </c>
      <c r="BH76" t="s">
        <v>60</v>
      </c>
      <c r="BI76" t="s">
        <v>60</v>
      </c>
      <c r="BJ76" t="s">
        <v>60</v>
      </c>
      <c r="BK76" t="s">
        <v>60</v>
      </c>
      <c r="BL76" t="s">
        <v>60</v>
      </c>
      <c r="BM76" t="s">
        <v>60</v>
      </c>
      <c r="BN76" t="s">
        <v>60</v>
      </c>
      <c r="BO76" t="s">
        <v>60</v>
      </c>
      <c r="BP76" t="s">
        <v>60</v>
      </c>
      <c r="BQ76" t="s">
        <v>60</v>
      </c>
      <c r="BR76" t="s">
        <v>60</v>
      </c>
      <c r="BS76" t="s">
        <v>60</v>
      </c>
      <c r="BT76" t="s">
        <v>60</v>
      </c>
      <c r="BU76" t="s">
        <v>60</v>
      </c>
      <c r="BV76" t="s">
        <v>60</v>
      </c>
      <c r="BW76" t="s">
        <v>60</v>
      </c>
      <c r="BX76" t="s">
        <v>60</v>
      </c>
      <c r="BY76" t="s">
        <v>60</v>
      </c>
      <c r="BZ76" t="s">
        <v>60</v>
      </c>
      <c r="CA76" t="s">
        <v>60</v>
      </c>
      <c r="CB76" t="s">
        <v>60</v>
      </c>
      <c r="CC76" t="s">
        <v>60</v>
      </c>
      <c r="CD76" t="s">
        <v>60</v>
      </c>
      <c r="CE76" t="s">
        <v>60</v>
      </c>
      <c r="CF76" t="s">
        <v>60</v>
      </c>
      <c r="CG76" t="s">
        <v>60</v>
      </c>
      <c r="CH76" t="s">
        <v>60</v>
      </c>
      <c r="CI76" t="s">
        <v>60</v>
      </c>
      <c r="CJ76" t="s">
        <v>60</v>
      </c>
      <c r="CK76" t="s">
        <v>60</v>
      </c>
      <c r="CL76" t="s">
        <v>60</v>
      </c>
      <c r="CM76" t="s">
        <v>60</v>
      </c>
      <c r="CN76" t="s">
        <v>60</v>
      </c>
      <c r="CO76" t="s">
        <v>60</v>
      </c>
      <c r="CP76" t="s">
        <v>60</v>
      </c>
      <c r="CQ76" t="s">
        <v>60</v>
      </c>
      <c r="CR76" t="s">
        <v>60</v>
      </c>
      <c r="CS76" t="s">
        <v>60</v>
      </c>
      <c r="CT76" t="s">
        <v>60</v>
      </c>
      <c r="CU76" t="s">
        <v>60</v>
      </c>
      <c r="CV76" t="s">
        <v>60</v>
      </c>
      <c r="CW76" t="s">
        <v>60</v>
      </c>
      <c r="CX76" t="s">
        <v>60</v>
      </c>
      <c r="CY76" t="s">
        <v>60</v>
      </c>
      <c r="CZ76" t="s">
        <v>60</v>
      </c>
      <c r="DA76" t="s">
        <v>60</v>
      </c>
      <c r="DB76" t="s">
        <v>60</v>
      </c>
      <c r="DC76" t="s">
        <v>60</v>
      </c>
      <c r="DD76" t="s">
        <v>60</v>
      </c>
      <c r="DE76" t="s">
        <v>60</v>
      </c>
      <c r="DF76" t="s">
        <v>60</v>
      </c>
      <c r="DG76" t="s">
        <v>60</v>
      </c>
      <c r="DH76" t="s">
        <v>60</v>
      </c>
      <c r="DI76" t="s">
        <v>60</v>
      </c>
      <c r="DJ76" t="s">
        <v>60</v>
      </c>
      <c r="DK76" t="s">
        <v>60</v>
      </c>
      <c r="DL76" t="s">
        <v>60</v>
      </c>
      <c r="DM76" t="s">
        <v>60</v>
      </c>
      <c r="DN76" t="s">
        <v>60</v>
      </c>
      <c r="DO76" t="s">
        <v>60</v>
      </c>
      <c r="DP76" t="s">
        <v>60</v>
      </c>
      <c r="DQ76" t="s">
        <v>60</v>
      </c>
      <c r="DR76" t="s">
        <v>60</v>
      </c>
      <c r="DS76" t="s">
        <v>60</v>
      </c>
      <c r="DT76" t="s">
        <v>60</v>
      </c>
      <c r="DU76" t="s">
        <v>60</v>
      </c>
      <c r="DV76" t="s">
        <v>60</v>
      </c>
      <c r="DW76" t="s">
        <v>60</v>
      </c>
      <c r="DX76" t="s">
        <v>60</v>
      </c>
      <c r="DY76" t="s">
        <v>60</v>
      </c>
      <c r="DZ76" t="s">
        <v>60</v>
      </c>
      <c r="EA76" t="s">
        <v>60</v>
      </c>
      <c r="EB76" t="s">
        <v>60</v>
      </c>
      <c r="EC76" t="s">
        <v>60</v>
      </c>
      <c r="ED76" t="s">
        <v>60</v>
      </c>
      <c r="EE76" t="s">
        <v>60</v>
      </c>
      <c r="EF76" t="s">
        <v>60</v>
      </c>
      <c r="EG76" t="s">
        <v>60</v>
      </c>
      <c r="EH76" t="s">
        <v>60</v>
      </c>
      <c r="EI76" t="s">
        <v>60</v>
      </c>
      <c r="EJ76" t="s">
        <v>60</v>
      </c>
      <c r="EK76" t="s">
        <v>60</v>
      </c>
      <c r="EL76" t="s">
        <v>60</v>
      </c>
      <c r="EM76" t="s">
        <v>60</v>
      </c>
      <c r="EN76" t="s">
        <v>60</v>
      </c>
      <c r="EO76" t="s">
        <v>60</v>
      </c>
      <c r="EP76" t="s">
        <v>60</v>
      </c>
      <c r="EQ76" t="s">
        <v>60</v>
      </c>
      <c r="ER76" t="s">
        <v>60</v>
      </c>
      <c r="ES76" t="s">
        <v>60</v>
      </c>
      <c r="ET76" t="s">
        <v>60</v>
      </c>
      <c r="EU76" t="s">
        <v>60</v>
      </c>
      <c r="EV76" t="s">
        <v>60</v>
      </c>
      <c r="EW76" t="s">
        <v>60</v>
      </c>
      <c r="EX76" t="s">
        <v>60</v>
      </c>
      <c r="EY76" t="s">
        <v>60</v>
      </c>
      <c r="EZ76" t="s">
        <v>60</v>
      </c>
      <c r="FA76" t="s">
        <v>60</v>
      </c>
      <c r="FB76" t="s">
        <v>60</v>
      </c>
      <c r="FC76" t="s">
        <v>60</v>
      </c>
      <c r="FD76" t="s">
        <v>60</v>
      </c>
      <c r="FE76" t="s">
        <v>60</v>
      </c>
      <c r="FF76" t="s">
        <v>60</v>
      </c>
      <c r="FG76" t="s">
        <v>60</v>
      </c>
      <c r="FH76" t="s">
        <v>60</v>
      </c>
      <c r="FI76" t="s">
        <v>62</v>
      </c>
      <c r="FJ76" t="s">
        <v>62</v>
      </c>
      <c r="FK76" t="s">
        <v>62</v>
      </c>
      <c r="FL76" t="s">
        <v>62</v>
      </c>
      <c r="FM76" t="s">
        <v>62</v>
      </c>
      <c r="FN76" t="s">
        <v>62</v>
      </c>
      <c r="FO76" t="s">
        <v>62</v>
      </c>
      <c r="FP76" t="s">
        <v>62</v>
      </c>
      <c r="FQ76" t="s">
        <v>62</v>
      </c>
      <c r="FR76" t="s">
        <v>60</v>
      </c>
      <c r="FS76" t="s">
        <v>60</v>
      </c>
      <c r="FT76" t="s">
        <v>60</v>
      </c>
      <c r="FU76" t="s">
        <v>60</v>
      </c>
      <c r="FV76" t="s">
        <v>60</v>
      </c>
      <c r="FW76" t="s">
        <v>60</v>
      </c>
      <c r="FX76" t="s">
        <v>60</v>
      </c>
      <c r="FY76" t="s">
        <v>60</v>
      </c>
      <c r="FZ76" t="s">
        <v>60</v>
      </c>
      <c r="GA76" t="s">
        <v>60</v>
      </c>
      <c r="GB76" t="s">
        <v>60</v>
      </c>
      <c r="GC76" t="s">
        <v>60</v>
      </c>
      <c r="GD76" t="s">
        <v>60</v>
      </c>
      <c r="GE76" t="s">
        <v>60</v>
      </c>
      <c r="GF76" t="s">
        <v>60</v>
      </c>
      <c r="GG76" t="s">
        <v>60</v>
      </c>
      <c r="GH76" t="s">
        <v>60</v>
      </c>
      <c r="GI76" t="s">
        <v>60</v>
      </c>
      <c r="GJ76" t="s">
        <v>62</v>
      </c>
      <c r="GK76" t="s">
        <v>62</v>
      </c>
      <c r="GL76" t="s">
        <v>62</v>
      </c>
      <c r="GM76" t="s">
        <v>62</v>
      </c>
      <c r="GN76" t="s">
        <v>62</v>
      </c>
      <c r="GO76" t="s">
        <v>62</v>
      </c>
      <c r="GP76" t="s">
        <v>62</v>
      </c>
      <c r="GQ76" t="s">
        <v>62</v>
      </c>
      <c r="GR76" t="s">
        <v>62</v>
      </c>
      <c r="GS76" t="s">
        <v>62</v>
      </c>
      <c r="GT76" t="s">
        <v>62</v>
      </c>
      <c r="GU76" t="s">
        <v>62</v>
      </c>
      <c r="GV76" t="s">
        <v>62</v>
      </c>
      <c r="GW76" t="s">
        <v>62</v>
      </c>
      <c r="GX76" t="s">
        <v>62</v>
      </c>
      <c r="GY76" t="s">
        <v>62</v>
      </c>
      <c r="GZ76" t="s">
        <v>62</v>
      </c>
      <c r="HA76" t="s">
        <v>62</v>
      </c>
      <c r="HB76" t="s">
        <v>62</v>
      </c>
      <c r="HC76" t="s">
        <v>62</v>
      </c>
      <c r="HD76" t="s">
        <v>62</v>
      </c>
      <c r="HE76" t="s">
        <v>62</v>
      </c>
      <c r="HF76" t="s">
        <v>62</v>
      </c>
      <c r="HG76" t="s">
        <v>62</v>
      </c>
      <c r="HH76" t="s">
        <v>62</v>
      </c>
      <c r="HI76" t="s">
        <v>62</v>
      </c>
      <c r="HJ76" t="s">
        <v>62</v>
      </c>
      <c r="HK76" t="s">
        <v>62</v>
      </c>
      <c r="HL76" t="s">
        <v>62</v>
      </c>
      <c r="HM76" t="s">
        <v>62</v>
      </c>
      <c r="HN76" t="s">
        <v>62</v>
      </c>
      <c r="HO76" t="s">
        <v>62</v>
      </c>
      <c r="HP76" t="s">
        <v>62</v>
      </c>
      <c r="HQ76" t="s">
        <v>62</v>
      </c>
      <c r="HR76" t="s">
        <v>62</v>
      </c>
      <c r="HS76" t="s">
        <v>62</v>
      </c>
      <c r="HT76" t="s">
        <v>62</v>
      </c>
      <c r="HU76" t="s">
        <v>62</v>
      </c>
      <c r="HV76" t="s">
        <v>62</v>
      </c>
      <c r="HW76" t="s">
        <v>62</v>
      </c>
      <c r="HX76" t="s">
        <v>62</v>
      </c>
      <c r="HY76" t="s">
        <v>62</v>
      </c>
      <c r="HZ76" t="s">
        <v>62</v>
      </c>
      <c r="IA76" t="s">
        <v>62</v>
      </c>
      <c r="IB76" t="s">
        <v>62</v>
      </c>
      <c r="IC76" t="s">
        <v>62</v>
      </c>
      <c r="ID76" t="s">
        <v>62</v>
      </c>
      <c r="IE76" t="s">
        <v>62</v>
      </c>
      <c r="IF76" t="s">
        <v>62</v>
      </c>
      <c r="IG76" t="s">
        <v>62</v>
      </c>
      <c r="IH76" t="s">
        <v>62</v>
      </c>
      <c r="II76" t="s">
        <v>62</v>
      </c>
      <c r="IJ76" t="s">
        <v>62</v>
      </c>
      <c r="IK76" t="s">
        <v>62</v>
      </c>
      <c r="IL76" t="s">
        <v>62</v>
      </c>
      <c r="IM76" t="s">
        <v>62</v>
      </c>
      <c r="IN76" t="s">
        <v>62</v>
      </c>
      <c r="IO76" t="s">
        <v>62</v>
      </c>
      <c r="IP76" t="s">
        <v>62</v>
      </c>
      <c r="IQ76" t="s">
        <v>62</v>
      </c>
      <c r="IR76" t="s">
        <v>62</v>
      </c>
      <c r="IS76" t="s">
        <v>62</v>
      </c>
      <c r="IT76" t="s">
        <v>62</v>
      </c>
      <c r="IU76" t="s">
        <v>62</v>
      </c>
      <c r="IV76" t="s">
        <v>62</v>
      </c>
      <c r="IW76" t="s">
        <v>62</v>
      </c>
      <c r="IX76" t="s">
        <v>62</v>
      </c>
      <c r="IY76" t="s">
        <v>62</v>
      </c>
      <c r="IZ76" t="s">
        <v>62</v>
      </c>
      <c r="JA76" t="s">
        <v>62</v>
      </c>
      <c r="JB76" t="s">
        <v>62</v>
      </c>
      <c r="JC76" t="s">
        <v>62</v>
      </c>
      <c r="JD76" t="s">
        <v>62</v>
      </c>
      <c r="JE76" t="s">
        <v>62</v>
      </c>
      <c r="JF76" t="s">
        <v>62</v>
      </c>
      <c r="JG76" t="s">
        <v>62</v>
      </c>
      <c r="JH76" t="s">
        <v>62</v>
      </c>
      <c r="JI76" t="s">
        <v>62</v>
      </c>
      <c r="JJ76" t="s">
        <v>62</v>
      </c>
      <c r="JK76" t="s">
        <v>62</v>
      </c>
      <c r="JL76" t="s">
        <v>62</v>
      </c>
      <c r="JM76" t="s">
        <v>62</v>
      </c>
      <c r="JN76" t="s">
        <v>62</v>
      </c>
      <c r="JO76" t="s">
        <v>62</v>
      </c>
      <c r="JP76" t="s">
        <v>62</v>
      </c>
      <c r="JQ76" t="s">
        <v>62</v>
      </c>
      <c r="JR76" t="s">
        <v>62</v>
      </c>
      <c r="JS76" t="s">
        <v>62</v>
      </c>
      <c r="JT76" t="s">
        <v>60</v>
      </c>
      <c r="JU76" t="s">
        <v>60</v>
      </c>
      <c r="JV76" t="s">
        <v>62</v>
      </c>
      <c r="JW76" t="s">
        <v>62</v>
      </c>
      <c r="JX76" t="s">
        <v>62</v>
      </c>
      <c r="JY76" t="s">
        <v>62</v>
      </c>
      <c r="JZ76" t="s">
        <v>62</v>
      </c>
      <c r="KA76" t="s">
        <v>62</v>
      </c>
      <c r="KB76" t="s">
        <v>62</v>
      </c>
      <c r="KC76" t="s">
        <v>62</v>
      </c>
      <c r="KD76" t="s">
        <v>62</v>
      </c>
      <c r="KE76" t="s">
        <v>62</v>
      </c>
      <c r="KF76" t="s">
        <v>62</v>
      </c>
      <c r="KG76" t="s">
        <v>62</v>
      </c>
      <c r="KH76" t="s">
        <v>62</v>
      </c>
      <c r="KI76" t="s">
        <v>62</v>
      </c>
      <c r="KJ76" t="s">
        <v>62</v>
      </c>
      <c r="KK76" t="s">
        <v>62</v>
      </c>
      <c r="KL76" t="s">
        <v>62</v>
      </c>
      <c r="KM76" t="s">
        <v>62</v>
      </c>
      <c r="KN76" t="s">
        <v>62</v>
      </c>
      <c r="KO76" t="s">
        <v>62</v>
      </c>
      <c r="KP76" t="s">
        <v>62</v>
      </c>
      <c r="KQ76" t="s">
        <v>62</v>
      </c>
      <c r="KR76" t="s">
        <v>62</v>
      </c>
      <c r="KS76" t="s">
        <v>62</v>
      </c>
      <c r="KT76" t="s">
        <v>62</v>
      </c>
      <c r="KU76" t="s">
        <v>62</v>
      </c>
      <c r="KV76" t="s">
        <v>62</v>
      </c>
      <c r="KW76" t="s">
        <v>62</v>
      </c>
      <c r="KX76" t="s">
        <v>62</v>
      </c>
      <c r="KY76" t="s">
        <v>62</v>
      </c>
      <c r="KZ76" t="s">
        <v>62</v>
      </c>
      <c r="LA76" t="s">
        <v>62</v>
      </c>
      <c r="LB76" t="s">
        <v>62</v>
      </c>
      <c r="LC76" t="s">
        <v>62</v>
      </c>
      <c r="LD76" t="s">
        <v>62</v>
      </c>
      <c r="LE76" t="s">
        <v>62</v>
      </c>
      <c r="LF76" t="s">
        <v>62</v>
      </c>
      <c r="LG76" t="s">
        <v>62</v>
      </c>
      <c r="LH76" t="s">
        <v>62</v>
      </c>
      <c r="LI76" t="s">
        <v>62</v>
      </c>
      <c r="LJ76" t="s">
        <v>60</v>
      </c>
      <c r="LK76" t="s">
        <v>60</v>
      </c>
      <c r="LL76" t="s">
        <v>60</v>
      </c>
      <c r="LM76" t="s">
        <v>60</v>
      </c>
      <c r="LN76" t="s">
        <v>60</v>
      </c>
      <c r="LO76" t="s">
        <v>60</v>
      </c>
      <c r="LP76" t="s">
        <v>60</v>
      </c>
      <c r="LQ76" t="s">
        <v>60</v>
      </c>
      <c r="LR76" t="s">
        <v>60</v>
      </c>
      <c r="LS76" t="s">
        <v>60</v>
      </c>
      <c r="LT76" t="s">
        <v>60</v>
      </c>
      <c r="LU76" t="s">
        <v>60</v>
      </c>
      <c r="LV76" t="s">
        <v>60</v>
      </c>
      <c r="LW76" t="s">
        <v>60</v>
      </c>
      <c r="LX76" t="s">
        <v>60</v>
      </c>
      <c r="LY76" t="s">
        <v>60</v>
      </c>
      <c r="LZ76" t="s">
        <v>60</v>
      </c>
      <c r="MA76" t="s">
        <v>60</v>
      </c>
      <c r="MB76" t="s">
        <v>60</v>
      </c>
      <c r="MC76" t="s">
        <v>60</v>
      </c>
      <c r="MD76" t="s">
        <v>60</v>
      </c>
      <c r="ME76" t="s">
        <v>60</v>
      </c>
      <c r="MF76" t="s">
        <v>60</v>
      </c>
      <c r="MG76" t="s">
        <v>60</v>
      </c>
      <c r="MH76" t="s">
        <v>60</v>
      </c>
      <c r="MI76" t="s">
        <v>60</v>
      </c>
      <c r="MJ76" t="s">
        <v>60</v>
      </c>
      <c r="MK76" t="s">
        <v>60</v>
      </c>
      <c r="ML76" t="s">
        <v>60</v>
      </c>
      <c r="MM76" t="s">
        <v>60</v>
      </c>
      <c r="MN76" t="s">
        <v>60</v>
      </c>
      <c r="MO76" t="s">
        <v>60</v>
      </c>
      <c r="MP76" t="s">
        <v>60</v>
      </c>
      <c r="MQ76" t="s">
        <v>60</v>
      </c>
      <c r="MR76" t="s">
        <v>60</v>
      </c>
      <c r="MS76" t="s">
        <v>60</v>
      </c>
      <c r="MT76" t="s">
        <v>60</v>
      </c>
      <c r="MU76" t="s">
        <v>60</v>
      </c>
      <c r="MV76" t="s">
        <v>60</v>
      </c>
      <c r="MW76" t="s">
        <v>60</v>
      </c>
      <c r="MX76" t="s">
        <v>60</v>
      </c>
      <c r="MY76" t="s">
        <v>60</v>
      </c>
      <c r="MZ76" t="s">
        <v>60</v>
      </c>
      <c r="NA76" t="s">
        <v>60</v>
      </c>
      <c r="NB76" t="s">
        <v>62</v>
      </c>
      <c r="NC76" t="s">
        <v>62</v>
      </c>
      <c r="ND76" t="s">
        <v>62</v>
      </c>
      <c r="NE76" t="s">
        <v>62</v>
      </c>
      <c r="NF76" t="s">
        <v>62</v>
      </c>
      <c r="NG76" t="s">
        <v>62</v>
      </c>
      <c r="NH76" t="s">
        <v>62</v>
      </c>
      <c r="NI76" t="s">
        <v>62</v>
      </c>
      <c r="NJ76" t="s">
        <v>62</v>
      </c>
      <c r="NK76" t="s">
        <v>62</v>
      </c>
      <c r="NL76" t="s">
        <v>62</v>
      </c>
      <c r="NM76" t="s">
        <v>62</v>
      </c>
      <c r="NN76" t="s">
        <v>60</v>
      </c>
      <c r="NO76" t="s">
        <v>60</v>
      </c>
      <c r="NP76" t="s">
        <v>60</v>
      </c>
      <c r="NQ76" t="s">
        <v>60</v>
      </c>
      <c r="NR76" t="s">
        <v>60</v>
      </c>
      <c r="NS76" t="s">
        <v>60</v>
      </c>
      <c r="NT76" t="s">
        <v>60</v>
      </c>
      <c r="NU76" t="s">
        <v>60</v>
      </c>
      <c r="NV76" t="s">
        <v>60</v>
      </c>
      <c r="NW76" t="s">
        <v>60</v>
      </c>
      <c r="NX76" t="s">
        <v>60</v>
      </c>
      <c r="NY76" t="s">
        <v>60</v>
      </c>
      <c r="NZ76" t="s">
        <v>60</v>
      </c>
      <c r="OA76" t="s">
        <v>60</v>
      </c>
      <c r="OB76" t="s">
        <v>60</v>
      </c>
      <c r="OC76" t="s">
        <v>60</v>
      </c>
      <c r="OD76" t="s">
        <v>60</v>
      </c>
      <c r="OE76" t="s">
        <v>60</v>
      </c>
      <c r="OF76" t="s">
        <v>60</v>
      </c>
      <c r="OG76" t="s">
        <v>62</v>
      </c>
      <c r="OH76" t="s">
        <v>62</v>
      </c>
      <c r="OI76" t="s">
        <v>62</v>
      </c>
      <c r="OJ76" t="s">
        <v>62</v>
      </c>
      <c r="OK76" t="s">
        <v>62</v>
      </c>
      <c r="OL76" t="s">
        <v>62</v>
      </c>
      <c r="OM76" t="s">
        <v>62</v>
      </c>
      <c r="ON76" t="s">
        <v>62</v>
      </c>
      <c r="OO76" t="s">
        <v>62</v>
      </c>
      <c r="OP76" t="s">
        <v>62</v>
      </c>
      <c r="OQ76" t="s">
        <v>62</v>
      </c>
      <c r="OR76" t="s">
        <v>62</v>
      </c>
      <c r="OS76" t="s">
        <v>62</v>
      </c>
      <c r="OT76" t="s">
        <v>62</v>
      </c>
      <c r="OU76" t="s">
        <v>62</v>
      </c>
      <c r="OV76" t="s">
        <v>62</v>
      </c>
      <c r="OW76" t="s">
        <v>62</v>
      </c>
      <c r="OX76" t="s">
        <v>62</v>
      </c>
      <c r="OY76" t="s">
        <v>62</v>
      </c>
      <c r="OZ76" t="s">
        <v>62</v>
      </c>
      <c r="PA76" t="s">
        <v>62</v>
      </c>
      <c r="PB76" t="s">
        <v>62</v>
      </c>
      <c r="PC76" t="s">
        <v>62</v>
      </c>
      <c r="PD76" t="s">
        <v>62</v>
      </c>
      <c r="PE76" t="s">
        <v>62</v>
      </c>
      <c r="PF76" t="s">
        <v>62</v>
      </c>
      <c r="PG76" t="s">
        <v>62</v>
      </c>
      <c r="PH76" t="s">
        <v>62</v>
      </c>
      <c r="PI76" t="s">
        <v>62</v>
      </c>
      <c r="PJ76" t="s">
        <v>62</v>
      </c>
      <c r="PK76" t="s">
        <v>62</v>
      </c>
      <c r="PL76" t="s">
        <v>62</v>
      </c>
      <c r="PM76" t="s">
        <v>62</v>
      </c>
      <c r="PN76" t="s">
        <v>62</v>
      </c>
      <c r="PO76" t="s">
        <v>62</v>
      </c>
      <c r="PP76" t="s">
        <v>62</v>
      </c>
      <c r="PQ76" t="s">
        <v>62</v>
      </c>
      <c r="PR76" t="s">
        <v>62</v>
      </c>
      <c r="PS76" t="s">
        <v>62</v>
      </c>
      <c r="PT76" t="s">
        <v>62</v>
      </c>
      <c r="PU76" t="s">
        <v>62</v>
      </c>
      <c r="PV76" t="s">
        <v>62</v>
      </c>
      <c r="PW76" t="s">
        <v>62</v>
      </c>
      <c r="PX76" t="s">
        <v>62</v>
      </c>
      <c r="PY76" t="s">
        <v>62</v>
      </c>
      <c r="PZ76" t="s">
        <v>62</v>
      </c>
      <c r="QA76" t="s">
        <v>62</v>
      </c>
      <c r="QB76" t="s">
        <v>62</v>
      </c>
      <c r="QC76" t="s">
        <v>62</v>
      </c>
      <c r="QD76" t="s">
        <v>62</v>
      </c>
      <c r="QE76" t="s">
        <v>62</v>
      </c>
      <c r="QF76" t="s">
        <v>62</v>
      </c>
      <c r="QG76" t="s">
        <v>62</v>
      </c>
      <c r="QH76" t="s">
        <v>62</v>
      </c>
      <c r="QI76" t="s">
        <v>62</v>
      </c>
      <c r="QJ76" t="s">
        <v>62</v>
      </c>
      <c r="QK76" t="s">
        <v>62</v>
      </c>
      <c r="QL76" t="s">
        <v>62</v>
      </c>
      <c r="QM76" t="s">
        <v>62</v>
      </c>
      <c r="QN76" t="s">
        <v>62</v>
      </c>
      <c r="QO76" t="s">
        <v>62</v>
      </c>
      <c r="QP76" t="s">
        <v>62</v>
      </c>
      <c r="QQ76" t="s">
        <v>62</v>
      </c>
      <c r="QR76" t="s">
        <v>62</v>
      </c>
      <c r="QS76" t="s">
        <v>62</v>
      </c>
      <c r="QT76" t="s">
        <v>62</v>
      </c>
      <c r="QU76" t="s">
        <v>62</v>
      </c>
      <c r="QV76" t="s">
        <v>62</v>
      </c>
      <c r="QW76" t="s">
        <v>62</v>
      </c>
      <c r="QX76" t="s">
        <v>62</v>
      </c>
      <c r="QY76" t="s">
        <v>62</v>
      </c>
      <c r="QZ76" t="s">
        <v>62</v>
      </c>
      <c r="RA76" t="s">
        <v>62</v>
      </c>
      <c r="RB76" t="s">
        <v>62</v>
      </c>
      <c r="RC76" t="s">
        <v>62</v>
      </c>
      <c r="RD76" t="s">
        <v>62</v>
      </c>
      <c r="RE76" t="s">
        <v>62</v>
      </c>
      <c r="RF76" t="s">
        <v>62</v>
      </c>
      <c r="RG76" t="s">
        <v>62</v>
      </c>
      <c r="RH76" t="s">
        <v>62</v>
      </c>
      <c r="RI76" t="s">
        <v>62</v>
      </c>
      <c r="RJ76" t="s">
        <v>62</v>
      </c>
      <c r="RK76" t="s">
        <v>62</v>
      </c>
      <c r="RL76" t="s">
        <v>62</v>
      </c>
      <c r="RM76" t="s">
        <v>62</v>
      </c>
      <c r="RN76" t="s">
        <v>62</v>
      </c>
      <c r="RO76" t="s">
        <v>62</v>
      </c>
      <c r="RP76" t="s">
        <v>62</v>
      </c>
      <c r="RQ76" t="s">
        <v>62</v>
      </c>
      <c r="RR76" t="s">
        <v>62</v>
      </c>
      <c r="RS76" t="s">
        <v>62</v>
      </c>
      <c r="RT76" t="s">
        <v>60</v>
      </c>
      <c r="RU76" t="s">
        <v>60</v>
      </c>
      <c r="RV76" t="s">
        <v>60</v>
      </c>
      <c r="RW76" t="s">
        <v>60</v>
      </c>
      <c r="RX76" t="s">
        <v>60</v>
      </c>
      <c r="RY76" t="s">
        <v>60</v>
      </c>
      <c r="RZ76" t="s">
        <v>60</v>
      </c>
      <c r="SA76" t="s">
        <v>60</v>
      </c>
      <c r="SB76" t="s">
        <v>60</v>
      </c>
      <c r="SC76" t="s">
        <v>62</v>
      </c>
      <c r="SD76" t="s">
        <v>62</v>
      </c>
      <c r="SE76" t="s">
        <v>62</v>
      </c>
      <c r="SF76" t="s">
        <v>62</v>
      </c>
      <c r="SG76" t="s">
        <v>62</v>
      </c>
      <c r="SH76" t="s">
        <v>62</v>
      </c>
      <c r="SI76" t="s">
        <v>62</v>
      </c>
      <c r="SJ76" t="s">
        <v>62</v>
      </c>
      <c r="SK76" t="s">
        <v>62</v>
      </c>
      <c r="SL76" t="s">
        <v>62</v>
      </c>
      <c r="SM76" t="s">
        <v>62</v>
      </c>
      <c r="SN76" t="s">
        <v>62</v>
      </c>
      <c r="SO76" t="s">
        <v>62</v>
      </c>
      <c r="SP76" t="s">
        <v>62</v>
      </c>
      <c r="SQ76" t="s">
        <v>60</v>
      </c>
      <c r="SR76" t="s">
        <v>60</v>
      </c>
      <c r="SS76" t="s">
        <v>60</v>
      </c>
      <c r="ST76" t="s">
        <v>60</v>
      </c>
      <c r="SU76" t="s">
        <v>60</v>
      </c>
      <c r="SV76" t="s">
        <v>60</v>
      </c>
      <c r="SW76" t="s">
        <v>60</v>
      </c>
      <c r="SX76" t="s">
        <v>60</v>
      </c>
      <c r="SY76" t="s">
        <v>60</v>
      </c>
      <c r="SZ76" t="s">
        <v>60</v>
      </c>
      <c r="TA76" t="s">
        <v>60</v>
      </c>
      <c r="TB76" t="s">
        <v>60</v>
      </c>
      <c r="TC76" t="s">
        <v>60</v>
      </c>
      <c r="TD76" t="s">
        <v>60</v>
      </c>
      <c r="TE76" t="s">
        <v>60</v>
      </c>
      <c r="TF76" t="s">
        <v>60</v>
      </c>
      <c r="TG76" t="s">
        <v>60</v>
      </c>
      <c r="TH76" t="s">
        <v>60</v>
      </c>
      <c r="TI76" t="s">
        <v>60</v>
      </c>
      <c r="TJ76" t="s">
        <v>60</v>
      </c>
      <c r="TK76" t="s">
        <v>60</v>
      </c>
      <c r="TL76" t="s">
        <v>60</v>
      </c>
      <c r="TM76" t="s">
        <v>60</v>
      </c>
      <c r="TN76" t="s">
        <v>62</v>
      </c>
      <c r="TO76" t="s">
        <v>62</v>
      </c>
      <c r="TP76" t="s">
        <v>62</v>
      </c>
      <c r="TQ76" t="s">
        <v>62</v>
      </c>
      <c r="TR76" t="s">
        <v>62</v>
      </c>
      <c r="TS76" t="s">
        <v>62</v>
      </c>
      <c r="TT76" t="s">
        <v>62</v>
      </c>
      <c r="TU76" t="s">
        <v>62</v>
      </c>
      <c r="TV76" t="s">
        <v>62</v>
      </c>
      <c r="TW76" t="s">
        <v>62</v>
      </c>
      <c r="TX76" t="s">
        <v>62</v>
      </c>
      <c r="TY76" t="s">
        <v>62</v>
      </c>
      <c r="TZ76" t="s">
        <v>62</v>
      </c>
      <c r="UA76" t="s">
        <v>62</v>
      </c>
      <c r="UB76" t="s">
        <v>62</v>
      </c>
      <c r="UC76" t="s">
        <v>62</v>
      </c>
      <c r="UD76" t="s">
        <v>62</v>
      </c>
      <c r="UE76" t="s">
        <v>62</v>
      </c>
      <c r="UF76" t="s">
        <v>62</v>
      </c>
      <c r="UG76" t="s">
        <v>62</v>
      </c>
      <c r="UH76" t="s">
        <v>62</v>
      </c>
      <c r="UI76" t="s">
        <v>62</v>
      </c>
      <c r="UJ76" t="s">
        <v>62</v>
      </c>
      <c r="UK76" t="s">
        <v>62</v>
      </c>
      <c r="UL76" t="s">
        <v>62</v>
      </c>
      <c r="UM76" t="s">
        <v>62</v>
      </c>
      <c r="UN76" t="s">
        <v>62</v>
      </c>
      <c r="UO76" t="s">
        <v>62</v>
      </c>
      <c r="UP76" t="s">
        <v>62</v>
      </c>
      <c r="UQ76" t="s">
        <v>62</v>
      </c>
      <c r="UR76" t="s">
        <v>62</v>
      </c>
      <c r="US76" t="s">
        <v>62</v>
      </c>
      <c r="UT76" t="s">
        <v>62</v>
      </c>
      <c r="UU76" t="s">
        <v>62</v>
      </c>
      <c r="UV76" t="s">
        <v>62</v>
      </c>
      <c r="UW76" t="s">
        <v>62</v>
      </c>
      <c r="UX76" t="s">
        <v>62</v>
      </c>
      <c r="UY76" t="s">
        <v>62</v>
      </c>
      <c r="UZ76" t="s">
        <v>62</v>
      </c>
      <c r="VA76" t="s">
        <v>62</v>
      </c>
      <c r="VB76" t="s">
        <v>62</v>
      </c>
      <c r="VC76" t="s">
        <v>62</v>
      </c>
      <c r="VD76" t="s">
        <v>62</v>
      </c>
      <c r="VE76" t="s">
        <v>62</v>
      </c>
      <c r="VF76" t="s">
        <v>62</v>
      </c>
      <c r="VG76" t="s">
        <v>62</v>
      </c>
      <c r="VH76" t="s">
        <v>62</v>
      </c>
      <c r="VI76" t="s">
        <v>62</v>
      </c>
      <c r="VJ76" t="s">
        <v>62</v>
      </c>
      <c r="VK76" t="s">
        <v>62</v>
      </c>
      <c r="VL76" t="s">
        <v>62</v>
      </c>
      <c r="VM76" t="s">
        <v>62</v>
      </c>
      <c r="VN76" t="s">
        <v>62</v>
      </c>
      <c r="VO76" t="s">
        <v>62</v>
      </c>
      <c r="VP76" t="s">
        <v>62</v>
      </c>
      <c r="VQ76" t="s">
        <v>62</v>
      </c>
      <c r="VR76" t="s">
        <v>62</v>
      </c>
      <c r="VS76" t="s">
        <v>62</v>
      </c>
      <c r="VT76" t="s">
        <v>62</v>
      </c>
      <c r="VU76" t="s">
        <v>62</v>
      </c>
      <c r="VV76" t="s">
        <v>62</v>
      </c>
      <c r="VW76" t="s">
        <v>62</v>
      </c>
      <c r="VX76" t="s">
        <v>62</v>
      </c>
      <c r="VY76" t="s">
        <v>62</v>
      </c>
      <c r="VZ76" t="s">
        <v>62</v>
      </c>
      <c r="WA76" t="s">
        <v>62</v>
      </c>
      <c r="WB76" t="s">
        <v>62</v>
      </c>
      <c r="WC76" t="s">
        <v>62</v>
      </c>
      <c r="WD76" t="s">
        <v>62</v>
      </c>
      <c r="WE76" t="s">
        <v>62</v>
      </c>
      <c r="WF76" t="s">
        <v>62</v>
      </c>
      <c r="WG76" t="s">
        <v>62</v>
      </c>
      <c r="WH76" t="s">
        <v>62</v>
      </c>
      <c r="WI76" t="s">
        <v>62</v>
      </c>
      <c r="WJ76" t="s">
        <v>62</v>
      </c>
      <c r="WK76" t="s">
        <v>62</v>
      </c>
      <c r="WL76" t="s">
        <v>62</v>
      </c>
      <c r="WM76" t="s">
        <v>62</v>
      </c>
      <c r="WN76" t="s">
        <v>62</v>
      </c>
      <c r="WO76" t="s">
        <v>62</v>
      </c>
      <c r="WP76" t="s">
        <v>62</v>
      </c>
      <c r="WQ76" t="s">
        <v>62</v>
      </c>
      <c r="WR76" t="s">
        <v>62</v>
      </c>
      <c r="WS76" t="s">
        <v>62</v>
      </c>
      <c r="WT76" t="s">
        <v>62</v>
      </c>
      <c r="WU76" t="s">
        <v>62</v>
      </c>
      <c r="WV76" t="s">
        <v>62</v>
      </c>
      <c r="WW76" t="s">
        <v>62</v>
      </c>
      <c r="WX76" t="s">
        <v>62</v>
      </c>
      <c r="WY76" t="s">
        <v>60</v>
      </c>
      <c r="WZ76" t="s">
        <v>60</v>
      </c>
      <c r="XA76" t="s">
        <v>60</v>
      </c>
      <c r="XB76" t="s">
        <v>60</v>
      </c>
      <c r="XC76" t="s">
        <v>60</v>
      </c>
      <c r="XD76" t="s">
        <v>60</v>
      </c>
      <c r="XE76" t="s">
        <v>60</v>
      </c>
      <c r="XF76" t="s">
        <v>60</v>
      </c>
      <c r="XG76" t="s">
        <v>60</v>
      </c>
      <c r="XH76" t="s">
        <v>60</v>
      </c>
      <c r="XI76" t="s">
        <v>60</v>
      </c>
      <c r="XJ76" t="s">
        <v>60</v>
      </c>
      <c r="XK76" t="s">
        <v>60</v>
      </c>
      <c r="XL76" t="s">
        <v>60</v>
      </c>
      <c r="XM76" t="s">
        <v>60</v>
      </c>
      <c r="XN76" t="s">
        <v>60</v>
      </c>
      <c r="XO76" t="s">
        <v>60</v>
      </c>
      <c r="XP76" t="s">
        <v>60</v>
      </c>
      <c r="XQ76" t="s">
        <v>60</v>
      </c>
      <c r="XR76" t="s">
        <v>60</v>
      </c>
      <c r="XS76" t="s">
        <v>60</v>
      </c>
      <c r="XT76" t="s">
        <v>60</v>
      </c>
      <c r="XU76" t="s">
        <v>60</v>
      </c>
      <c r="XV76" t="s">
        <v>60</v>
      </c>
      <c r="XW76" t="s">
        <v>60</v>
      </c>
      <c r="XX76" t="s">
        <v>60</v>
      </c>
      <c r="XY76" t="s">
        <v>60</v>
      </c>
      <c r="XZ76" t="s">
        <v>60</v>
      </c>
      <c r="YA76" t="s">
        <v>60</v>
      </c>
      <c r="YB76" t="s">
        <v>60</v>
      </c>
      <c r="YC76" t="s">
        <v>60</v>
      </c>
      <c r="YD76" t="s">
        <v>60</v>
      </c>
      <c r="YE76" t="s">
        <v>60</v>
      </c>
      <c r="YF76" t="s">
        <v>60</v>
      </c>
      <c r="YG76" t="s">
        <v>60</v>
      </c>
      <c r="YH76" t="s">
        <v>60</v>
      </c>
      <c r="YI76" t="s">
        <v>60</v>
      </c>
      <c r="YJ76" t="s">
        <v>60</v>
      </c>
      <c r="YK76" t="s">
        <v>60</v>
      </c>
      <c r="YL76" t="s">
        <v>60</v>
      </c>
      <c r="YM76" t="s">
        <v>60</v>
      </c>
      <c r="YN76" t="s">
        <v>60</v>
      </c>
      <c r="YO76" t="s">
        <v>60</v>
      </c>
      <c r="YP76" t="s">
        <v>60</v>
      </c>
      <c r="YQ76" t="s">
        <v>60</v>
      </c>
      <c r="YR76" t="s">
        <v>60</v>
      </c>
      <c r="YS76" t="s">
        <v>60</v>
      </c>
      <c r="YT76" t="s">
        <v>60</v>
      </c>
      <c r="YU76" t="s">
        <v>60</v>
      </c>
      <c r="YV76" t="s">
        <v>60</v>
      </c>
      <c r="YW76" t="s">
        <v>60</v>
      </c>
      <c r="YX76" t="s">
        <v>60</v>
      </c>
      <c r="YY76" t="s">
        <v>60</v>
      </c>
      <c r="YZ76" t="s">
        <v>60</v>
      </c>
      <c r="ZA76" t="s">
        <v>60</v>
      </c>
    </row>
    <row r="77" spans="1:677" x14ac:dyDescent="0.25">
      <c r="A77" t="s">
        <v>136</v>
      </c>
      <c r="B77" t="s">
        <v>62</v>
      </c>
      <c r="C77" t="s">
        <v>62</v>
      </c>
      <c r="D77" t="s">
        <v>62</v>
      </c>
      <c r="E77" t="s">
        <v>62</v>
      </c>
      <c r="F77" t="s">
        <v>62</v>
      </c>
      <c r="G77" t="s">
        <v>62</v>
      </c>
      <c r="H77" t="s">
        <v>62</v>
      </c>
      <c r="I77" t="s">
        <v>62</v>
      </c>
      <c r="J77" t="s">
        <v>62</v>
      </c>
      <c r="K77" t="s">
        <v>62</v>
      </c>
      <c r="L77" t="s">
        <v>62</v>
      </c>
      <c r="M77" t="s">
        <v>62</v>
      </c>
      <c r="N77" t="s">
        <v>62</v>
      </c>
      <c r="O77" t="s">
        <v>62</v>
      </c>
      <c r="P77" t="s">
        <v>62</v>
      </c>
      <c r="Q77" t="s">
        <v>62</v>
      </c>
      <c r="R77" t="s">
        <v>62</v>
      </c>
      <c r="S77" t="s">
        <v>62</v>
      </c>
      <c r="T77" t="s">
        <v>62</v>
      </c>
      <c r="U77" t="s">
        <v>62</v>
      </c>
      <c r="V77" t="s">
        <v>62</v>
      </c>
      <c r="W77" t="s">
        <v>62</v>
      </c>
      <c r="X77" t="s">
        <v>62</v>
      </c>
      <c r="Y77" t="s">
        <v>62</v>
      </c>
      <c r="Z77" t="s">
        <v>62</v>
      </c>
      <c r="AA77" t="s">
        <v>62</v>
      </c>
      <c r="AB77" t="s">
        <v>62</v>
      </c>
      <c r="AC77" t="s">
        <v>62</v>
      </c>
      <c r="AD77" t="s">
        <v>62</v>
      </c>
      <c r="AE77" t="s">
        <v>62</v>
      </c>
      <c r="AF77" t="s">
        <v>62</v>
      </c>
      <c r="AG77" t="s">
        <v>62</v>
      </c>
      <c r="AH77" t="s">
        <v>62</v>
      </c>
      <c r="AI77" t="s">
        <v>62</v>
      </c>
      <c r="AJ77" t="s">
        <v>62</v>
      </c>
      <c r="AK77" t="s">
        <v>62</v>
      </c>
      <c r="AL77" t="s">
        <v>62</v>
      </c>
      <c r="AM77" t="s">
        <v>62</v>
      </c>
      <c r="AN77" t="s">
        <v>62</v>
      </c>
      <c r="AO77" t="s">
        <v>62</v>
      </c>
      <c r="AP77" t="s">
        <v>62</v>
      </c>
      <c r="AQ77" t="s">
        <v>62</v>
      </c>
      <c r="AR77" t="s">
        <v>62</v>
      </c>
      <c r="AS77" t="s">
        <v>62</v>
      </c>
      <c r="AT77" t="s">
        <v>62</v>
      </c>
      <c r="AU77" t="s">
        <v>62</v>
      </c>
      <c r="AV77" t="s">
        <v>62</v>
      </c>
      <c r="AW77" t="s">
        <v>62</v>
      </c>
      <c r="AX77" t="s">
        <v>62</v>
      </c>
      <c r="AY77" t="s">
        <v>62</v>
      </c>
      <c r="AZ77" t="s">
        <v>62</v>
      </c>
      <c r="BA77" t="s">
        <v>62</v>
      </c>
      <c r="BB77" t="s">
        <v>62</v>
      </c>
      <c r="BC77" t="s">
        <v>62</v>
      </c>
      <c r="BD77" t="s">
        <v>62</v>
      </c>
      <c r="BE77" t="s">
        <v>62</v>
      </c>
      <c r="BF77" t="s">
        <v>62</v>
      </c>
      <c r="BG77" t="s">
        <v>62</v>
      </c>
      <c r="BH77" t="s">
        <v>62</v>
      </c>
      <c r="BI77" t="s">
        <v>62</v>
      </c>
      <c r="BJ77" t="s">
        <v>62</v>
      </c>
      <c r="BK77" t="s">
        <v>62</v>
      </c>
      <c r="BL77" t="s">
        <v>62</v>
      </c>
      <c r="BM77" t="s">
        <v>62</v>
      </c>
      <c r="BN77" t="s">
        <v>62</v>
      </c>
      <c r="BO77" t="s">
        <v>62</v>
      </c>
      <c r="BP77" t="s">
        <v>62</v>
      </c>
      <c r="BQ77" t="s">
        <v>62</v>
      </c>
      <c r="BR77" t="s">
        <v>62</v>
      </c>
      <c r="BS77" t="s">
        <v>62</v>
      </c>
      <c r="BT77" t="s">
        <v>62</v>
      </c>
      <c r="BU77" t="s">
        <v>62</v>
      </c>
      <c r="BV77" t="s">
        <v>62</v>
      </c>
      <c r="BW77" t="s">
        <v>62</v>
      </c>
      <c r="BX77" t="s">
        <v>62</v>
      </c>
      <c r="BY77" t="s">
        <v>62</v>
      </c>
      <c r="BZ77" t="s">
        <v>62</v>
      </c>
      <c r="CA77" t="s">
        <v>62</v>
      </c>
      <c r="CB77" t="s">
        <v>62</v>
      </c>
      <c r="CC77" t="s">
        <v>62</v>
      </c>
      <c r="CD77" t="s">
        <v>62</v>
      </c>
      <c r="CE77" t="s">
        <v>62</v>
      </c>
      <c r="CF77" t="s">
        <v>62</v>
      </c>
      <c r="CG77" t="s">
        <v>62</v>
      </c>
      <c r="CH77" t="s">
        <v>62</v>
      </c>
      <c r="CI77" t="s">
        <v>62</v>
      </c>
      <c r="CJ77" t="s">
        <v>62</v>
      </c>
      <c r="CK77" t="s">
        <v>62</v>
      </c>
      <c r="CL77" t="s">
        <v>62</v>
      </c>
      <c r="CM77" t="s">
        <v>62</v>
      </c>
      <c r="CN77" t="s">
        <v>62</v>
      </c>
      <c r="CO77" t="s">
        <v>62</v>
      </c>
      <c r="CP77" t="s">
        <v>62</v>
      </c>
      <c r="CQ77" t="s">
        <v>62</v>
      </c>
      <c r="CR77" t="s">
        <v>62</v>
      </c>
      <c r="CS77" t="s">
        <v>62</v>
      </c>
      <c r="CT77" t="s">
        <v>62</v>
      </c>
      <c r="CU77" t="s">
        <v>62</v>
      </c>
      <c r="CV77" t="s">
        <v>62</v>
      </c>
      <c r="CW77" t="s">
        <v>62</v>
      </c>
      <c r="CX77" t="s">
        <v>62</v>
      </c>
      <c r="CY77" t="s">
        <v>62</v>
      </c>
      <c r="CZ77" t="s">
        <v>62</v>
      </c>
      <c r="DA77" t="s">
        <v>62</v>
      </c>
      <c r="DB77" t="s">
        <v>62</v>
      </c>
      <c r="DC77" t="s">
        <v>62</v>
      </c>
      <c r="DD77" t="s">
        <v>62</v>
      </c>
      <c r="DE77" t="s">
        <v>62</v>
      </c>
      <c r="DF77" t="s">
        <v>62</v>
      </c>
      <c r="DG77" t="s">
        <v>62</v>
      </c>
      <c r="DH77" t="s">
        <v>62</v>
      </c>
      <c r="DI77" t="s">
        <v>62</v>
      </c>
      <c r="DJ77" t="s">
        <v>62</v>
      </c>
      <c r="DK77" t="s">
        <v>62</v>
      </c>
      <c r="DL77" t="s">
        <v>62</v>
      </c>
      <c r="DM77" t="s">
        <v>62</v>
      </c>
      <c r="DN77" t="s">
        <v>62</v>
      </c>
      <c r="DO77" t="s">
        <v>62</v>
      </c>
      <c r="DP77" t="s">
        <v>62</v>
      </c>
      <c r="DQ77" t="s">
        <v>62</v>
      </c>
      <c r="DR77" t="s">
        <v>62</v>
      </c>
      <c r="DS77" t="s">
        <v>62</v>
      </c>
      <c r="DT77" t="s">
        <v>62</v>
      </c>
      <c r="DU77" t="s">
        <v>62</v>
      </c>
      <c r="DV77" t="s">
        <v>62</v>
      </c>
      <c r="DW77" t="s">
        <v>62</v>
      </c>
      <c r="DX77" t="s">
        <v>62</v>
      </c>
      <c r="DY77" t="s">
        <v>62</v>
      </c>
      <c r="DZ77" t="s">
        <v>62</v>
      </c>
      <c r="EA77" t="s">
        <v>62</v>
      </c>
      <c r="EB77" t="s">
        <v>62</v>
      </c>
      <c r="EC77" t="s">
        <v>62</v>
      </c>
      <c r="ED77" t="s">
        <v>62</v>
      </c>
      <c r="EE77" t="s">
        <v>62</v>
      </c>
      <c r="EF77" t="s">
        <v>62</v>
      </c>
      <c r="EG77" t="s">
        <v>62</v>
      </c>
      <c r="EH77" t="s">
        <v>62</v>
      </c>
      <c r="EI77" t="s">
        <v>62</v>
      </c>
      <c r="EJ77" t="s">
        <v>62</v>
      </c>
      <c r="EK77" t="s">
        <v>62</v>
      </c>
      <c r="EL77" t="s">
        <v>62</v>
      </c>
      <c r="EM77" t="s">
        <v>62</v>
      </c>
      <c r="EN77" t="s">
        <v>62</v>
      </c>
      <c r="EO77" t="s">
        <v>62</v>
      </c>
      <c r="EP77" t="s">
        <v>62</v>
      </c>
      <c r="EQ77" t="s">
        <v>62</v>
      </c>
      <c r="ER77" t="s">
        <v>62</v>
      </c>
      <c r="ES77" t="s">
        <v>62</v>
      </c>
      <c r="ET77" t="s">
        <v>62</v>
      </c>
      <c r="EU77" t="s">
        <v>62</v>
      </c>
      <c r="EV77" t="s">
        <v>62</v>
      </c>
      <c r="EW77" t="s">
        <v>62</v>
      </c>
      <c r="EX77" t="s">
        <v>62</v>
      </c>
      <c r="EY77" t="s">
        <v>62</v>
      </c>
      <c r="EZ77" t="s">
        <v>62</v>
      </c>
      <c r="FA77" t="s">
        <v>62</v>
      </c>
      <c r="FB77" t="s">
        <v>62</v>
      </c>
      <c r="FC77" t="s">
        <v>62</v>
      </c>
      <c r="FD77" t="s">
        <v>62</v>
      </c>
      <c r="FE77" t="s">
        <v>62</v>
      </c>
      <c r="FF77" t="s">
        <v>62</v>
      </c>
      <c r="FG77" t="s">
        <v>62</v>
      </c>
      <c r="FH77" t="s">
        <v>62</v>
      </c>
      <c r="FI77" t="s">
        <v>62</v>
      </c>
      <c r="FJ77" t="s">
        <v>62</v>
      </c>
      <c r="FK77" t="s">
        <v>62</v>
      </c>
      <c r="FL77" t="s">
        <v>62</v>
      </c>
      <c r="FM77" t="s">
        <v>62</v>
      </c>
      <c r="FN77" t="s">
        <v>62</v>
      </c>
      <c r="FO77" t="s">
        <v>62</v>
      </c>
      <c r="FP77" t="s">
        <v>62</v>
      </c>
      <c r="FQ77" t="s">
        <v>62</v>
      </c>
      <c r="FR77" t="s">
        <v>60</v>
      </c>
      <c r="FS77" t="s">
        <v>60</v>
      </c>
      <c r="FT77" t="s">
        <v>60</v>
      </c>
      <c r="FU77" t="s">
        <v>60</v>
      </c>
      <c r="FV77" t="s">
        <v>60</v>
      </c>
      <c r="FW77" t="s">
        <v>60</v>
      </c>
      <c r="FX77" t="s">
        <v>60</v>
      </c>
      <c r="FY77" t="s">
        <v>60</v>
      </c>
      <c r="FZ77" t="s">
        <v>60</v>
      </c>
      <c r="GA77" t="s">
        <v>60</v>
      </c>
      <c r="GB77" t="s">
        <v>60</v>
      </c>
      <c r="GC77" t="s">
        <v>60</v>
      </c>
      <c r="GD77" t="s">
        <v>60</v>
      </c>
      <c r="GE77" t="s">
        <v>60</v>
      </c>
      <c r="GF77" t="s">
        <v>60</v>
      </c>
      <c r="GG77" t="s">
        <v>60</v>
      </c>
      <c r="GH77" t="s">
        <v>60</v>
      </c>
      <c r="GI77" t="s">
        <v>60</v>
      </c>
      <c r="GJ77" t="s">
        <v>60</v>
      </c>
      <c r="GK77" t="s">
        <v>60</v>
      </c>
      <c r="GL77" t="s">
        <v>60</v>
      </c>
      <c r="GM77" t="s">
        <v>60</v>
      </c>
      <c r="GN77" t="s">
        <v>60</v>
      </c>
      <c r="GO77" t="s">
        <v>60</v>
      </c>
      <c r="GP77" t="s">
        <v>60</v>
      </c>
      <c r="GQ77" t="s">
        <v>60</v>
      </c>
      <c r="GR77" t="s">
        <v>60</v>
      </c>
      <c r="GS77" t="s">
        <v>60</v>
      </c>
      <c r="GT77" t="s">
        <v>60</v>
      </c>
      <c r="GU77" t="s">
        <v>60</v>
      </c>
      <c r="GV77" t="s">
        <v>60</v>
      </c>
      <c r="GW77" t="s">
        <v>60</v>
      </c>
      <c r="GX77" t="s">
        <v>60</v>
      </c>
      <c r="GY77" t="s">
        <v>60</v>
      </c>
      <c r="GZ77" t="s">
        <v>60</v>
      </c>
      <c r="HA77" t="s">
        <v>60</v>
      </c>
      <c r="HB77" t="s">
        <v>60</v>
      </c>
      <c r="HC77" t="s">
        <v>60</v>
      </c>
      <c r="HD77" t="s">
        <v>60</v>
      </c>
      <c r="HE77" t="s">
        <v>60</v>
      </c>
      <c r="HF77" t="s">
        <v>60</v>
      </c>
      <c r="HG77" t="s">
        <v>60</v>
      </c>
      <c r="HH77" t="s">
        <v>60</v>
      </c>
      <c r="HI77" t="s">
        <v>60</v>
      </c>
      <c r="HJ77" t="s">
        <v>60</v>
      </c>
      <c r="HK77" t="s">
        <v>60</v>
      </c>
      <c r="HL77" t="s">
        <v>60</v>
      </c>
      <c r="HM77" t="s">
        <v>60</v>
      </c>
      <c r="HN77" t="s">
        <v>60</v>
      </c>
      <c r="HO77" t="s">
        <v>60</v>
      </c>
      <c r="HP77" t="s">
        <v>60</v>
      </c>
      <c r="HQ77" t="s">
        <v>60</v>
      </c>
      <c r="HR77" t="s">
        <v>60</v>
      </c>
      <c r="HS77" t="s">
        <v>60</v>
      </c>
      <c r="HT77" t="s">
        <v>60</v>
      </c>
      <c r="HU77" t="s">
        <v>60</v>
      </c>
      <c r="HV77" t="s">
        <v>60</v>
      </c>
      <c r="HW77" t="s">
        <v>60</v>
      </c>
      <c r="HX77" t="s">
        <v>60</v>
      </c>
      <c r="HY77" t="s">
        <v>60</v>
      </c>
      <c r="HZ77" t="s">
        <v>60</v>
      </c>
      <c r="IA77" t="s">
        <v>60</v>
      </c>
      <c r="IB77" t="s">
        <v>60</v>
      </c>
      <c r="IC77" t="s">
        <v>62</v>
      </c>
      <c r="ID77" t="s">
        <v>62</v>
      </c>
      <c r="IE77" t="s">
        <v>62</v>
      </c>
      <c r="IF77" t="s">
        <v>62</v>
      </c>
      <c r="IG77" t="s">
        <v>62</v>
      </c>
      <c r="IH77" t="s">
        <v>62</v>
      </c>
      <c r="II77" t="s">
        <v>62</v>
      </c>
      <c r="IJ77" t="s">
        <v>62</v>
      </c>
      <c r="IK77" t="s">
        <v>62</v>
      </c>
      <c r="IL77" t="s">
        <v>62</v>
      </c>
      <c r="IM77" t="s">
        <v>62</v>
      </c>
      <c r="IN77" t="s">
        <v>62</v>
      </c>
      <c r="IO77" t="s">
        <v>62</v>
      </c>
      <c r="IP77" t="s">
        <v>62</v>
      </c>
      <c r="IQ77" t="s">
        <v>62</v>
      </c>
      <c r="IR77" t="s">
        <v>62</v>
      </c>
      <c r="IS77" t="s">
        <v>62</v>
      </c>
      <c r="IT77" t="s">
        <v>62</v>
      </c>
      <c r="IU77" t="s">
        <v>62</v>
      </c>
      <c r="IV77" t="s">
        <v>62</v>
      </c>
      <c r="IW77" t="s">
        <v>62</v>
      </c>
      <c r="IX77" t="s">
        <v>62</v>
      </c>
      <c r="IY77" t="s">
        <v>62</v>
      </c>
      <c r="IZ77" t="s">
        <v>62</v>
      </c>
      <c r="JA77" t="s">
        <v>62</v>
      </c>
      <c r="JB77" t="s">
        <v>62</v>
      </c>
      <c r="JC77" t="s">
        <v>62</v>
      </c>
      <c r="JD77" t="s">
        <v>62</v>
      </c>
      <c r="JE77" t="s">
        <v>62</v>
      </c>
      <c r="JF77" t="s">
        <v>62</v>
      </c>
      <c r="JG77" t="s">
        <v>62</v>
      </c>
      <c r="JH77" t="s">
        <v>62</v>
      </c>
      <c r="JI77" t="s">
        <v>62</v>
      </c>
      <c r="JJ77" t="s">
        <v>62</v>
      </c>
      <c r="JK77" t="s">
        <v>62</v>
      </c>
      <c r="JL77" t="s">
        <v>62</v>
      </c>
      <c r="JM77" t="s">
        <v>62</v>
      </c>
      <c r="JN77" t="s">
        <v>62</v>
      </c>
      <c r="JO77" t="s">
        <v>62</v>
      </c>
      <c r="JP77" t="s">
        <v>62</v>
      </c>
      <c r="JQ77" t="s">
        <v>62</v>
      </c>
      <c r="JR77" t="s">
        <v>62</v>
      </c>
      <c r="JS77" t="s">
        <v>62</v>
      </c>
      <c r="JT77" t="s">
        <v>60</v>
      </c>
      <c r="JU77" t="s">
        <v>60</v>
      </c>
      <c r="JV77" t="s">
        <v>60</v>
      </c>
      <c r="JW77" t="s">
        <v>60</v>
      </c>
      <c r="JX77" t="s">
        <v>60</v>
      </c>
      <c r="JY77" t="s">
        <v>60</v>
      </c>
      <c r="JZ77" t="s">
        <v>62</v>
      </c>
      <c r="KA77" t="s">
        <v>62</v>
      </c>
      <c r="KB77" t="s">
        <v>62</v>
      </c>
      <c r="KC77" t="s">
        <v>62</v>
      </c>
      <c r="KD77" t="s">
        <v>62</v>
      </c>
      <c r="KE77" t="s">
        <v>62</v>
      </c>
      <c r="KF77" t="s">
        <v>62</v>
      </c>
      <c r="KG77" t="s">
        <v>62</v>
      </c>
      <c r="KH77" t="s">
        <v>62</v>
      </c>
      <c r="KI77" t="s">
        <v>62</v>
      </c>
      <c r="KJ77" t="s">
        <v>62</v>
      </c>
      <c r="KK77" t="s">
        <v>62</v>
      </c>
      <c r="KL77" t="s">
        <v>62</v>
      </c>
      <c r="KM77" t="s">
        <v>62</v>
      </c>
      <c r="KN77" t="s">
        <v>62</v>
      </c>
      <c r="KO77" t="s">
        <v>62</v>
      </c>
      <c r="KP77" t="s">
        <v>62</v>
      </c>
      <c r="KQ77" t="s">
        <v>62</v>
      </c>
      <c r="KR77" t="s">
        <v>60</v>
      </c>
      <c r="KS77" t="s">
        <v>60</v>
      </c>
      <c r="KT77" t="s">
        <v>60</v>
      </c>
      <c r="KU77" t="s">
        <v>60</v>
      </c>
      <c r="KV77" t="s">
        <v>60</v>
      </c>
      <c r="KW77" t="s">
        <v>60</v>
      </c>
      <c r="KX77" t="s">
        <v>60</v>
      </c>
      <c r="KY77" t="s">
        <v>60</v>
      </c>
      <c r="KZ77" t="s">
        <v>60</v>
      </c>
      <c r="LA77" t="s">
        <v>60</v>
      </c>
      <c r="LB77" t="s">
        <v>60</v>
      </c>
      <c r="LC77" t="s">
        <v>60</v>
      </c>
      <c r="LD77" t="s">
        <v>60</v>
      </c>
      <c r="LE77" t="s">
        <v>60</v>
      </c>
      <c r="LF77" t="s">
        <v>60</v>
      </c>
      <c r="LG77" t="s">
        <v>60</v>
      </c>
      <c r="LH77" t="s">
        <v>60</v>
      </c>
      <c r="LI77" t="s">
        <v>60</v>
      </c>
      <c r="LJ77" t="s">
        <v>60</v>
      </c>
      <c r="LK77" t="s">
        <v>60</v>
      </c>
      <c r="LL77" t="s">
        <v>60</v>
      </c>
      <c r="LM77" t="s">
        <v>60</v>
      </c>
      <c r="LN77" t="s">
        <v>60</v>
      </c>
      <c r="LO77" t="s">
        <v>60</v>
      </c>
      <c r="LP77" t="s">
        <v>60</v>
      </c>
      <c r="LQ77" t="s">
        <v>62</v>
      </c>
      <c r="LR77" t="s">
        <v>62</v>
      </c>
      <c r="LS77" t="s">
        <v>62</v>
      </c>
      <c r="LT77" t="s">
        <v>62</v>
      </c>
      <c r="LU77" t="s">
        <v>62</v>
      </c>
      <c r="LV77" t="s">
        <v>62</v>
      </c>
      <c r="LW77" t="s">
        <v>62</v>
      </c>
      <c r="LX77" t="s">
        <v>62</v>
      </c>
      <c r="LY77" t="s">
        <v>62</v>
      </c>
      <c r="LZ77" t="s">
        <v>60</v>
      </c>
      <c r="MA77" t="s">
        <v>60</v>
      </c>
      <c r="MB77" t="s">
        <v>60</v>
      </c>
      <c r="MC77" t="s">
        <v>60</v>
      </c>
      <c r="MD77" t="s">
        <v>60</v>
      </c>
      <c r="ME77" t="s">
        <v>60</v>
      </c>
      <c r="MF77" t="s">
        <v>60</v>
      </c>
      <c r="MG77" t="s">
        <v>60</v>
      </c>
      <c r="MH77" t="s">
        <v>60</v>
      </c>
      <c r="MI77" t="s">
        <v>60</v>
      </c>
      <c r="MJ77" t="s">
        <v>60</v>
      </c>
      <c r="MK77" t="s">
        <v>60</v>
      </c>
      <c r="ML77" t="s">
        <v>60</v>
      </c>
      <c r="MM77" t="s">
        <v>60</v>
      </c>
      <c r="MN77" t="s">
        <v>60</v>
      </c>
      <c r="MO77" t="s">
        <v>60</v>
      </c>
      <c r="MP77" t="s">
        <v>60</v>
      </c>
      <c r="MQ77" t="s">
        <v>60</v>
      </c>
      <c r="MR77" t="s">
        <v>60</v>
      </c>
      <c r="MS77" t="s">
        <v>60</v>
      </c>
      <c r="MT77" t="s">
        <v>60</v>
      </c>
      <c r="MU77" t="s">
        <v>60</v>
      </c>
      <c r="MV77" t="s">
        <v>60</v>
      </c>
      <c r="MW77" t="s">
        <v>60</v>
      </c>
      <c r="MX77" t="s">
        <v>60</v>
      </c>
      <c r="MY77" t="s">
        <v>60</v>
      </c>
      <c r="MZ77" t="s">
        <v>60</v>
      </c>
      <c r="NA77" t="s">
        <v>60</v>
      </c>
      <c r="NB77" t="s">
        <v>60</v>
      </c>
      <c r="NC77" t="s">
        <v>60</v>
      </c>
      <c r="ND77" t="s">
        <v>60</v>
      </c>
      <c r="NE77" t="s">
        <v>60</v>
      </c>
      <c r="NF77" t="s">
        <v>60</v>
      </c>
      <c r="NG77" t="s">
        <v>60</v>
      </c>
      <c r="NH77" t="s">
        <v>60</v>
      </c>
      <c r="NI77" t="s">
        <v>60</v>
      </c>
      <c r="NJ77" t="s">
        <v>60</v>
      </c>
      <c r="NK77" t="s">
        <v>60</v>
      </c>
      <c r="NL77" t="s">
        <v>60</v>
      </c>
      <c r="NM77" t="s">
        <v>60</v>
      </c>
      <c r="NN77" t="s">
        <v>60</v>
      </c>
      <c r="NO77" t="s">
        <v>60</v>
      </c>
      <c r="NP77" t="s">
        <v>60</v>
      </c>
      <c r="NQ77" t="s">
        <v>60</v>
      </c>
      <c r="NR77" t="s">
        <v>60</v>
      </c>
      <c r="NS77" t="s">
        <v>60</v>
      </c>
      <c r="NT77" t="s">
        <v>60</v>
      </c>
      <c r="NU77" t="s">
        <v>60</v>
      </c>
      <c r="NV77" t="s">
        <v>60</v>
      </c>
      <c r="NW77" t="s">
        <v>60</v>
      </c>
      <c r="NX77" t="s">
        <v>60</v>
      </c>
      <c r="NY77" t="s">
        <v>60</v>
      </c>
      <c r="NZ77" t="s">
        <v>60</v>
      </c>
      <c r="OA77" t="s">
        <v>60</v>
      </c>
      <c r="OB77" t="s">
        <v>60</v>
      </c>
      <c r="OC77" t="s">
        <v>60</v>
      </c>
      <c r="OD77" t="s">
        <v>60</v>
      </c>
      <c r="OE77" t="s">
        <v>60</v>
      </c>
      <c r="OF77" t="s">
        <v>60</v>
      </c>
      <c r="OG77" t="s">
        <v>60</v>
      </c>
      <c r="OH77" t="s">
        <v>60</v>
      </c>
      <c r="OI77" t="s">
        <v>60</v>
      </c>
      <c r="OJ77" t="s">
        <v>62</v>
      </c>
      <c r="OK77" t="s">
        <v>62</v>
      </c>
      <c r="OL77" t="s">
        <v>62</v>
      </c>
      <c r="OM77" t="s">
        <v>62</v>
      </c>
      <c r="ON77" t="s">
        <v>62</v>
      </c>
      <c r="OO77" t="s">
        <v>62</v>
      </c>
      <c r="OP77" t="s">
        <v>62</v>
      </c>
      <c r="OQ77" t="s">
        <v>62</v>
      </c>
      <c r="OR77" t="s">
        <v>62</v>
      </c>
      <c r="OS77" t="s">
        <v>62</v>
      </c>
      <c r="OT77" t="s">
        <v>62</v>
      </c>
      <c r="OU77" t="s">
        <v>62</v>
      </c>
      <c r="OV77" t="s">
        <v>62</v>
      </c>
      <c r="OW77" t="s">
        <v>62</v>
      </c>
      <c r="OX77" t="s">
        <v>62</v>
      </c>
      <c r="OY77" t="s">
        <v>62</v>
      </c>
      <c r="OZ77" t="s">
        <v>62</v>
      </c>
      <c r="PA77" t="s">
        <v>62</v>
      </c>
      <c r="PB77" t="s">
        <v>62</v>
      </c>
      <c r="PC77" t="s">
        <v>62</v>
      </c>
      <c r="PD77" t="s">
        <v>62</v>
      </c>
      <c r="PE77" t="s">
        <v>62</v>
      </c>
      <c r="PF77" t="s">
        <v>62</v>
      </c>
      <c r="PG77" t="s">
        <v>62</v>
      </c>
      <c r="PH77" t="s">
        <v>62</v>
      </c>
      <c r="PI77" t="s">
        <v>62</v>
      </c>
      <c r="PJ77" t="s">
        <v>62</v>
      </c>
      <c r="PK77" t="s">
        <v>62</v>
      </c>
      <c r="PL77" t="s">
        <v>62</v>
      </c>
      <c r="PM77" t="s">
        <v>62</v>
      </c>
      <c r="PN77" t="s">
        <v>62</v>
      </c>
      <c r="PO77" t="s">
        <v>62</v>
      </c>
      <c r="PP77" t="s">
        <v>62</v>
      </c>
      <c r="PQ77" t="s">
        <v>62</v>
      </c>
      <c r="PR77" t="s">
        <v>62</v>
      </c>
      <c r="PS77" t="s">
        <v>62</v>
      </c>
      <c r="PT77" t="s">
        <v>62</v>
      </c>
      <c r="PU77" t="s">
        <v>62</v>
      </c>
      <c r="PV77" t="s">
        <v>62</v>
      </c>
      <c r="PW77" t="s">
        <v>62</v>
      </c>
      <c r="PX77" t="s">
        <v>62</v>
      </c>
      <c r="PY77" t="s">
        <v>62</v>
      </c>
      <c r="PZ77" t="s">
        <v>62</v>
      </c>
      <c r="QA77" t="s">
        <v>62</v>
      </c>
      <c r="QB77" t="s">
        <v>62</v>
      </c>
      <c r="QC77" t="s">
        <v>62</v>
      </c>
      <c r="QD77" t="s">
        <v>62</v>
      </c>
      <c r="QE77" t="s">
        <v>62</v>
      </c>
      <c r="QF77" t="s">
        <v>62</v>
      </c>
      <c r="QG77" t="s">
        <v>62</v>
      </c>
      <c r="QH77" t="s">
        <v>62</v>
      </c>
      <c r="QI77" t="s">
        <v>62</v>
      </c>
      <c r="QJ77" t="s">
        <v>62</v>
      </c>
      <c r="QK77" t="s">
        <v>62</v>
      </c>
      <c r="QL77" t="s">
        <v>62</v>
      </c>
      <c r="QM77" t="s">
        <v>62</v>
      </c>
      <c r="QN77" t="s">
        <v>62</v>
      </c>
      <c r="QO77" t="s">
        <v>62</v>
      </c>
      <c r="QP77" t="s">
        <v>62</v>
      </c>
      <c r="QQ77" t="s">
        <v>62</v>
      </c>
      <c r="QR77" t="s">
        <v>62</v>
      </c>
      <c r="QS77" t="s">
        <v>62</v>
      </c>
      <c r="QT77" t="s">
        <v>62</v>
      </c>
      <c r="QU77" t="s">
        <v>62</v>
      </c>
      <c r="QV77" t="s">
        <v>62</v>
      </c>
      <c r="QW77" t="s">
        <v>62</v>
      </c>
      <c r="QX77" t="s">
        <v>62</v>
      </c>
      <c r="QY77" t="s">
        <v>62</v>
      </c>
      <c r="QZ77" t="s">
        <v>62</v>
      </c>
      <c r="RA77" t="s">
        <v>62</v>
      </c>
      <c r="RB77" t="s">
        <v>62</v>
      </c>
      <c r="RC77" t="s">
        <v>62</v>
      </c>
      <c r="RD77" t="s">
        <v>62</v>
      </c>
      <c r="RE77" t="s">
        <v>62</v>
      </c>
      <c r="RF77" t="s">
        <v>62</v>
      </c>
      <c r="RG77" t="s">
        <v>62</v>
      </c>
      <c r="RH77" t="s">
        <v>60</v>
      </c>
      <c r="RI77" t="s">
        <v>60</v>
      </c>
      <c r="RJ77" t="s">
        <v>60</v>
      </c>
      <c r="RK77" t="s">
        <v>60</v>
      </c>
      <c r="RL77" t="s">
        <v>60</v>
      </c>
      <c r="RM77" t="s">
        <v>60</v>
      </c>
      <c r="RN77" t="s">
        <v>60</v>
      </c>
      <c r="RO77" t="s">
        <v>60</v>
      </c>
      <c r="RP77" t="s">
        <v>60</v>
      </c>
      <c r="RQ77" t="s">
        <v>60</v>
      </c>
      <c r="RR77" t="s">
        <v>60</v>
      </c>
      <c r="RS77" t="s">
        <v>60</v>
      </c>
      <c r="RT77" t="s">
        <v>60</v>
      </c>
      <c r="RU77" t="s">
        <v>60</v>
      </c>
      <c r="RV77" t="s">
        <v>60</v>
      </c>
      <c r="RW77" t="s">
        <v>60</v>
      </c>
      <c r="RX77" t="s">
        <v>60</v>
      </c>
      <c r="RY77" t="s">
        <v>60</v>
      </c>
      <c r="RZ77" t="s">
        <v>60</v>
      </c>
      <c r="SA77" t="s">
        <v>60</v>
      </c>
      <c r="SB77" t="s">
        <v>60</v>
      </c>
      <c r="SC77" t="s">
        <v>60</v>
      </c>
      <c r="SD77" t="s">
        <v>60</v>
      </c>
      <c r="SE77" t="s">
        <v>60</v>
      </c>
      <c r="SF77" t="s">
        <v>60</v>
      </c>
      <c r="SG77" t="s">
        <v>60</v>
      </c>
      <c r="SH77" t="s">
        <v>60</v>
      </c>
      <c r="SI77" t="s">
        <v>60</v>
      </c>
      <c r="SJ77" t="s">
        <v>60</v>
      </c>
      <c r="SK77" t="s">
        <v>60</v>
      </c>
      <c r="SL77" t="s">
        <v>60</v>
      </c>
      <c r="SM77" t="s">
        <v>60</v>
      </c>
      <c r="SN77" t="s">
        <v>60</v>
      </c>
      <c r="SO77" t="s">
        <v>60</v>
      </c>
      <c r="SP77" t="s">
        <v>60</v>
      </c>
      <c r="SQ77" t="s">
        <v>62</v>
      </c>
      <c r="SR77" t="s">
        <v>62</v>
      </c>
      <c r="SS77" t="s">
        <v>62</v>
      </c>
      <c r="ST77" t="s">
        <v>62</v>
      </c>
      <c r="SU77" t="s">
        <v>62</v>
      </c>
      <c r="SV77" t="s">
        <v>62</v>
      </c>
      <c r="SW77" t="s">
        <v>62</v>
      </c>
      <c r="SX77" t="s">
        <v>62</v>
      </c>
      <c r="SY77" t="s">
        <v>62</v>
      </c>
      <c r="SZ77" t="s">
        <v>62</v>
      </c>
      <c r="TA77" t="s">
        <v>62</v>
      </c>
      <c r="TB77" t="s">
        <v>62</v>
      </c>
      <c r="TC77" t="s">
        <v>62</v>
      </c>
      <c r="TD77" t="s">
        <v>62</v>
      </c>
      <c r="TE77" t="s">
        <v>62</v>
      </c>
      <c r="TF77" t="s">
        <v>62</v>
      </c>
      <c r="TG77" t="s">
        <v>62</v>
      </c>
      <c r="TH77" t="s">
        <v>62</v>
      </c>
      <c r="TI77" t="s">
        <v>62</v>
      </c>
      <c r="TJ77" t="s">
        <v>62</v>
      </c>
      <c r="TK77" t="s">
        <v>62</v>
      </c>
      <c r="TL77" t="s">
        <v>62</v>
      </c>
      <c r="TM77" t="s">
        <v>62</v>
      </c>
      <c r="TN77" t="s">
        <v>62</v>
      </c>
      <c r="TO77" t="s">
        <v>62</v>
      </c>
      <c r="TP77" t="s">
        <v>62</v>
      </c>
      <c r="TQ77" t="s">
        <v>62</v>
      </c>
      <c r="TR77" t="s">
        <v>62</v>
      </c>
      <c r="TS77" t="s">
        <v>62</v>
      </c>
      <c r="TT77" t="s">
        <v>62</v>
      </c>
      <c r="TU77" t="s">
        <v>62</v>
      </c>
      <c r="TV77" t="s">
        <v>62</v>
      </c>
      <c r="TW77" t="s">
        <v>62</v>
      </c>
      <c r="TX77" t="s">
        <v>62</v>
      </c>
      <c r="TY77" t="s">
        <v>62</v>
      </c>
      <c r="TZ77" t="s">
        <v>62</v>
      </c>
      <c r="UA77" t="s">
        <v>62</v>
      </c>
      <c r="UB77" t="s">
        <v>62</v>
      </c>
      <c r="UC77" t="s">
        <v>62</v>
      </c>
      <c r="UD77" t="s">
        <v>62</v>
      </c>
      <c r="UE77" t="s">
        <v>62</v>
      </c>
      <c r="UF77" t="s">
        <v>62</v>
      </c>
      <c r="UG77" t="s">
        <v>62</v>
      </c>
      <c r="UH77" t="s">
        <v>62</v>
      </c>
      <c r="UI77" t="s">
        <v>62</v>
      </c>
      <c r="UJ77" t="s">
        <v>62</v>
      </c>
      <c r="UK77" t="s">
        <v>62</v>
      </c>
      <c r="UL77" t="s">
        <v>62</v>
      </c>
      <c r="UM77" t="s">
        <v>62</v>
      </c>
      <c r="UN77" t="s">
        <v>62</v>
      </c>
      <c r="UO77" t="s">
        <v>62</v>
      </c>
      <c r="UP77" t="s">
        <v>62</v>
      </c>
      <c r="UQ77" t="s">
        <v>62</v>
      </c>
      <c r="UR77" t="s">
        <v>62</v>
      </c>
      <c r="US77" t="s">
        <v>62</v>
      </c>
      <c r="UT77" t="s">
        <v>62</v>
      </c>
      <c r="UU77" t="s">
        <v>62</v>
      </c>
      <c r="UV77" t="s">
        <v>62</v>
      </c>
      <c r="UW77" t="s">
        <v>62</v>
      </c>
      <c r="UX77" t="s">
        <v>62</v>
      </c>
      <c r="UY77" t="s">
        <v>62</v>
      </c>
      <c r="UZ77" t="s">
        <v>62</v>
      </c>
      <c r="VA77" t="s">
        <v>62</v>
      </c>
      <c r="VB77" t="s">
        <v>62</v>
      </c>
      <c r="VC77" t="s">
        <v>62</v>
      </c>
      <c r="VD77" t="s">
        <v>62</v>
      </c>
      <c r="VE77" t="s">
        <v>62</v>
      </c>
      <c r="VF77" t="s">
        <v>62</v>
      </c>
      <c r="VG77" t="s">
        <v>62</v>
      </c>
      <c r="VH77" t="s">
        <v>62</v>
      </c>
      <c r="VI77" t="s">
        <v>62</v>
      </c>
      <c r="VJ77" t="s">
        <v>62</v>
      </c>
      <c r="VK77" t="s">
        <v>62</v>
      </c>
      <c r="VL77" t="s">
        <v>62</v>
      </c>
      <c r="VM77" t="s">
        <v>62</v>
      </c>
      <c r="VN77" t="s">
        <v>62</v>
      </c>
      <c r="VO77" t="s">
        <v>62</v>
      </c>
      <c r="VP77" t="s">
        <v>62</v>
      </c>
      <c r="VQ77" t="s">
        <v>62</v>
      </c>
      <c r="VR77" t="s">
        <v>62</v>
      </c>
      <c r="VS77" t="s">
        <v>62</v>
      </c>
      <c r="VT77" t="s">
        <v>62</v>
      </c>
      <c r="VU77" t="s">
        <v>62</v>
      </c>
      <c r="VV77" t="s">
        <v>62</v>
      </c>
      <c r="VW77" t="s">
        <v>62</v>
      </c>
      <c r="VX77" t="s">
        <v>62</v>
      </c>
      <c r="VY77" t="s">
        <v>62</v>
      </c>
      <c r="VZ77" t="s">
        <v>62</v>
      </c>
      <c r="WA77" t="s">
        <v>62</v>
      </c>
      <c r="WB77" t="s">
        <v>62</v>
      </c>
      <c r="WC77" t="s">
        <v>62</v>
      </c>
      <c r="WD77" t="s">
        <v>62</v>
      </c>
      <c r="WE77" t="s">
        <v>62</v>
      </c>
      <c r="WF77" t="s">
        <v>62</v>
      </c>
      <c r="WG77" t="s">
        <v>62</v>
      </c>
      <c r="WH77" t="s">
        <v>62</v>
      </c>
      <c r="WI77" t="s">
        <v>62</v>
      </c>
      <c r="WJ77" t="s">
        <v>62</v>
      </c>
      <c r="WK77" t="s">
        <v>62</v>
      </c>
      <c r="WL77" t="s">
        <v>62</v>
      </c>
      <c r="WM77" t="s">
        <v>62</v>
      </c>
      <c r="WN77" t="s">
        <v>62</v>
      </c>
      <c r="WO77" t="s">
        <v>62</v>
      </c>
      <c r="WP77" t="s">
        <v>62</v>
      </c>
      <c r="WQ77" t="s">
        <v>60</v>
      </c>
      <c r="WR77" t="s">
        <v>60</v>
      </c>
      <c r="WS77" t="s">
        <v>60</v>
      </c>
      <c r="WT77" t="s">
        <v>60</v>
      </c>
      <c r="WU77" t="s">
        <v>60</v>
      </c>
      <c r="WV77" t="s">
        <v>60</v>
      </c>
      <c r="WW77" t="s">
        <v>60</v>
      </c>
      <c r="WX77" t="s">
        <v>60</v>
      </c>
      <c r="WY77" t="s">
        <v>60</v>
      </c>
      <c r="WZ77" t="s">
        <v>60</v>
      </c>
      <c r="XA77" t="s">
        <v>60</v>
      </c>
      <c r="XB77" t="s">
        <v>60</v>
      </c>
      <c r="XC77" t="s">
        <v>60</v>
      </c>
      <c r="XD77" t="s">
        <v>60</v>
      </c>
      <c r="XE77" t="s">
        <v>60</v>
      </c>
      <c r="XF77" t="s">
        <v>60</v>
      </c>
      <c r="XG77" t="s">
        <v>60</v>
      </c>
      <c r="XH77" t="s">
        <v>60</v>
      </c>
      <c r="XI77" t="s">
        <v>60</v>
      </c>
      <c r="XJ77" t="s">
        <v>60</v>
      </c>
      <c r="XK77" t="s">
        <v>60</v>
      </c>
      <c r="XL77" t="s">
        <v>60</v>
      </c>
      <c r="XM77" t="s">
        <v>60</v>
      </c>
      <c r="XN77" t="s">
        <v>60</v>
      </c>
      <c r="XO77" t="s">
        <v>60</v>
      </c>
      <c r="XP77" t="s">
        <v>60</v>
      </c>
      <c r="XQ77" t="s">
        <v>60</v>
      </c>
      <c r="XR77" t="s">
        <v>60</v>
      </c>
      <c r="XS77" t="s">
        <v>60</v>
      </c>
      <c r="XT77" t="s">
        <v>60</v>
      </c>
      <c r="XU77" t="s">
        <v>60</v>
      </c>
      <c r="XV77" t="s">
        <v>60</v>
      </c>
      <c r="XW77" t="s">
        <v>60</v>
      </c>
      <c r="XX77" t="s">
        <v>60</v>
      </c>
      <c r="XY77" t="s">
        <v>60</v>
      </c>
      <c r="XZ77" t="s">
        <v>60</v>
      </c>
      <c r="YA77" t="s">
        <v>60</v>
      </c>
      <c r="YB77" t="s">
        <v>60</v>
      </c>
      <c r="YC77" t="s">
        <v>60</v>
      </c>
      <c r="YD77" t="s">
        <v>60</v>
      </c>
      <c r="YE77" t="s">
        <v>60</v>
      </c>
      <c r="YF77" t="s">
        <v>60</v>
      </c>
      <c r="YG77" t="s">
        <v>60</v>
      </c>
      <c r="YH77" t="s">
        <v>60</v>
      </c>
      <c r="YI77" t="s">
        <v>60</v>
      </c>
      <c r="YJ77" t="s">
        <v>60</v>
      </c>
      <c r="YK77" t="s">
        <v>60</v>
      </c>
      <c r="YL77" t="s">
        <v>60</v>
      </c>
      <c r="YM77" t="s">
        <v>60</v>
      </c>
      <c r="YN77" t="s">
        <v>60</v>
      </c>
      <c r="YO77" t="s">
        <v>60</v>
      </c>
      <c r="YP77" t="s">
        <v>60</v>
      </c>
      <c r="YQ77" t="s">
        <v>60</v>
      </c>
      <c r="YR77" t="s">
        <v>60</v>
      </c>
      <c r="YS77" t="s">
        <v>60</v>
      </c>
      <c r="YT77" t="s">
        <v>60</v>
      </c>
      <c r="YU77" t="s">
        <v>60</v>
      </c>
      <c r="YV77" t="s">
        <v>60</v>
      </c>
      <c r="YW77" t="s">
        <v>60</v>
      </c>
      <c r="YX77" t="s">
        <v>60</v>
      </c>
      <c r="YY77" t="s">
        <v>60</v>
      </c>
      <c r="YZ77" t="s">
        <v>60</v>
      </c>
      <c r="ZA77" t="s">
        <v>60</v>
      </c>
    </row>
    <row r="78" spans="1:677" x14ac:dyDescent="0.25">
      <c r="A78" t="s">
        <v>137</v>
      </c>
      <c r="B78" t="s">
        <v>62</v>
      </c>
      <c r="C78" t="s">
        <v>62</v>
      </c>
      <c r="D78" t="s">
        <v>62</v>
      </c>
      <c r="E78" t="s">
        <v>62</v>
      </c>
      <c r="F78" t="s">
        <v>62</v>
      </c>
      <c r="G78" t="s">
        <v>62</v>
      </c>
      <c r="H78" t="s">
        <v>62</v>
      </c>
      <c r="I78" t="s">
        <v>62</v>
      </c>
      <c r="J78" t="s">
        <v>62</v>
      </c>
      <c r="K78" t="s">
        <v>62</v>
      </c>
      <c r="L78" t="s">
        <v>62</v>
      </c>
      <c r="M78" t="s">
        <v>62</v>
      </c>
      <c r="N78" t="s">
        <v>62</v>
      </c>
      <c r="O78" t="s">
        <v>62</v>
      </c>
      <c r="P78" t="s">
        <v>62</v>
      </c>
      <c r="Q78" t="s">
        <v>62</v>
      </c>
      <c r="R78" t="s">
        <v>62</v>
      </c>
      <c r="S78" t="s">
        <v>62</v>
      </c>
      <c r="T78" t="s">
        <v>62</v>
      </c>
      <c r="U78" t="s">
        <v>62</v>
      </c>
      <c r="V78" t="s">
        <v>62</v>
      </c>
      <c r="W78" t="s">
        <v>62</v>
      </c>
      <c r="X78" t="s">
        <v>62</v>
      </c>
      <c r="Y78" t="s">
        <v>62</v>
      </c>
      <c r="Z78" t="s">
        <v>62</v>
      </c>
      <c r="AA78" t="s">
        <v>62</v>
      </c>
      <c r="AB78" t="s">
        <v>62</v>
      </c>
      <c r="AC78" t="s">
        <v>62</v>
      </c>
      <c r="AD78" t="s">
        <v>62</v>
      </c>
      <c r="AE78" t="s">
        <v>62</v>
      </c>
      <c r="AF78" t="s">
        <v>62</v>
      </c>
      <c r="AG78" t="s">
        <v>62</v>
      </c>
      <c r="AH78" t="s">
        <v>62</v>
      </c>
      <c r="AI78" t="s">
        <v>62</v>
      </c>
      <c r="AJ78" t="s">
        <v>62</v>
      </c>
      <c r="AK78" t="s">
        <v>62</v>
      </c>
      <c r="AL78" t="s">
        <v>62</v>
      </c>
      <c r="AM78" t="s">
        <v>62</v>
      </c>
      <c r="AN78" t="s">
        <v>62</v>
      </c>
      <c r="AO78" t="s">
        <v>62</v>
      </c>
      <c r="AP78" t="s">
        <v>62</v>
      </c>
      <c r="AQ78" t="s">
        <v>62</v>
      </c>
      <c r="AR78" t="s">
        <v>62</v>
      </c>
      <c r="AS78" t="s">
        <v>62</v>
      </c>
      <c r="AT78" t="s">
        <v>62</v>
      </c>
      <c r="AU78" t="s">
        <v>62</v>
      </c>
      <c r="AV78" t="s">
        <v>62</v>
      </c>
      <c r="AW78" t="s">
        <v>62</v>
      </c>
      <c r="AX78" t="s">
        <v>62</v>
      </c>
      <c r="AY78" t="s">
        <v>62</v>
      </c>
      <c r="AZ78" t="s">
        <v>62</v>
      </c>
      <c r="BA78" t="s">
        <v>62</v>
      </c>
      <c r="BB78" t="s">
        <v>62</v>
      </c>
      <c r="BC78" t="s">
        <v>62</v>
      </c>
      <c r="BD78" t="s">
        <v>62</v>
      </c>
      <c r="BE78" t="s">
        <v>62</v>
      </c>
      <c r="BF78" t="s">
        <v>62</v>
      </c>
      <c r="BG78" t="s">
        <v>62</v>
      </c>
      <c r="BH78" t="s">
        <v>62</v>
      </c>
      <c r="BI78" t="s">
        <v>62</v>
      </c>
      <c r="BJ78" t="s">
        <v>62</v>
      </c>
      <c r="BK78" t="s">
        <v>62</v>
      </c>
      <c r="BL78" t="s">
        <v>62</v>
      </c>
      <c r="BM78" t="s">
        <v>62</v>
      </c>
      <c r="BN78" t="s">
        <v>62</v>
      </c>
      <c r="BO78" t="s">
        <v>62</v>
      </c>
      <c r="BP78" t="s">
        <v>62</v>
      </c>
      <c r="BQ78" t="s">
        <v>62</v>
      </c>
      <c r="BR78" t="s">
        <v>62</v>
      </c>
      <c r="BS78" t="s">
        <v>62</v>
      </c>
      <c r="BT78" t="s">
        <v>62</v>
      </c>
      <c r="BU78" t="s">
        <v>62</v>
      </c>
      <c r="BV78" t="s">
        <v>62</v>
      </c>
      <c r="BW78" t="s">
        <v>62</v>
      </c>
      <c r="BX78" t="s">
        <v>62</v>
      </c>
      <c r="BY78" t="s">
        <v>62</v>
      </c>
      <c r="BZ78" t="s">
        <v>62</v>
      </c>
      <c r="CA78" t="s">
        <v>62</v>
      </c>
      <c r="CB78" t="s">
        <v>62</v>
      </c>
      <c r="CC78" t="s">
        <v>62</v>
      </c>
      <c r="CD78" t="s">
        <v>62</v>
      </c>
      <c r="CE78" t="s">
        <v>62</v>
      </c>
      <c r="CF78" t="s">
        <v>62</v>
      </c>
      <c r="CG78" t="s">
        <v>62</v>
      </c>
      <c r="CH78" t="s">
        <v>62</v>
      </c>
      <c r="CI78" t="s">
        <v>62</v>
      </c>
      <c r="CJ78" t="s">
        <v>62</v>
      </c>
      <c r="CK78" t="s">
        <v>62</v>
      </c>
      <c r="CL78" t="s">
        <v>62</v>
      </c>
      <c r="CM78" t="s">
        <v>62</v>
      </c>
      <c r="CN78" t="s">
        <v>62</v>
      </c>
      <c r="CO78" t="s">
        <v>62</v>
      </c>
      <c r="CP78" t="s">
        <v>62</v>
      </c>
      <c r="CQ78" t="s">
        <v>62</v>
      </c>
      <c r="CR78" t="s">
        <v>62</v>
      </c>
      <c r="CS78" t="s">
        <v>62</v>
      </c>
      <c r="CT78" t="s">
        <v>62</v>
      </c>
      <c r="CU78" t="s">
        <v>62</v>
      </c>
      <c r="CV78" t="s">
        <v>62</v>
      </c>
      <c r="CW78" t="s">
        <v>62</v>
      </c>
      <c r="CX78" t="s">
        <v>62</v>
      </c>
      <c r="CY78" t="s">
        <v>62</v>
      </c>
      <c r="CZ78" t="s">
        <v>62</v>
      </c>
      <c r="DA78" t="s">
        <v>62</v>
      </c>
      <c r="DB78" t="s">
        <v>62</v>
      </c>
      <c r="DC78" t="s">
        <v>62</v>
      </c>
      <c r="DD78" t="s">
        <v>62</v>
      </c>
      <c r="DE78" t="s">
        <v>62</v>
      </c>
      <c r="DF78" t="s">
        <v>62</v>
      </c>
      <c r="DG78" t="s">
        <v>62</v>
      </c>
      <c r="DH78" t="s">
        <v>60</v>
      </c>
      <c r="DI78" t="s">
        <v>60</v>
      </c>
      <c r="DJ78" t="s">
        <v>60</v>
      </c>
      <c r="DK78" t="s">
        <v>60</v>
      </c>
      <c r="DL78" t="s">
        <v>60</v>
      </c>
      <c r="DM78" t="s">
        <v>60</v>
      </c>
      <c r="DN78" t="s">
        <v>60</v>
      </c>
      <c r="DO78" t="s">
        <v>60</v>
      </c>
      <c r="DP78" t="s">
        <v>60</v>
      </c>
      <c r="DQ78" t="s">
        <v>60</v>
      </c>
      <c r="DR78" t="s">
        <v>60</v>
      </c>
      <c r="DS78" t="s">
        <v>60</v>
      </c>
      <c r="DT78" t="s">
        <v>60</v>
      </c>
      <c r="DU78" t="s">
        <v>60</v>
      </c>
      <c r="DV78" t="s">
        <v>60</v>
      </c>
      <c r="DW78" t="s">
        <v>60</v>
      </c>
      <c r="DX78" t="s">
        <v>60</v>
      </c>
      <c r="DY78" t="s">
        <v>60</v>
      </c>
      <c r="DZ78" t="s">
        <v>60</v>
      </c>
      <c r="EA78" t="s">
        <v>60</v>
      </c>
      <c r="EB78" t="s">
        <v>60</v>
      </c>
      <c r="EC78" t="s">
        <v>60</v>
      </c>
      <c r="ED78" t="s">
        <v>60</v>
      </c>
      <c r="EE78" t="s">
        <v>60</v>
      </c>
      <c r="EF78" t="s">
        <v>60</v>
      </c>
      <c r="EG78" t="s">
        <v>60</v>
      </c>
      <c r="EH78" t="s">
        <v>60</v>
      </c>
      <c r="EI78" t="s">
        <v>60</v>
      </c>
      <c r="EJ78" t="s">
        <v>60</v>
      </c>
      <c r="EK78" t="s">
        <v>60</v>
      </c>
      <c r="EL78" t="s">
        <v>62</v>
      </c>
      <c r="EM78" t="s">
        <v>62</v>
      </c>
      <c r="EN78" t="s">
        <v>62</v>
      </c>
      <c r="EO78" t="s">
        <v>62</v>
      </c>
      <c r="EP78" t="s">
        <v>62</v>
      </c>
      <c r="EQ78" t="s">
        <v>62</v>
      </c>
      <c r="ER78" t="s">
        <v>62</v>
      </c>
      <c r="ES78" t="s">
        <v>62</v>
      </c>
      <c r="ET78" t="s">
        <v>62</v>
      </c>
      <c r="EU78" t="s">
        <v>62</v>
      </c>
      <c r="EV78" t="s">
        <v>62</v>
      </c>
      <c r="EW78" t="s">
        <v>62</v>
      </c>
      <c r="EX78" t="s">
        <v>62</v>
      </c>
      <c r="EY78" t="s">
        <v>62</v>
      </c>
      <c r="EZ78" t="s">
        <v>62</v>
      </c>
      <c r="FA78" t="s">
        <v>62</v>
      </c>
      <c r="FB78" t="s">
        <v>62</v>
      </c>
      <c r="FC78" t="s">
        <v>62</v>
      </c>
      <c r="FD78" t="s">
        <v>62</v>
      </c>
      <c r="FE78" t="s">
        <v>62</v>
      </c>
      <c r="FF78" t="s">
        <v>62</v>
      </c>
      <c r="FG78" t="s">
        <v>62</v>
      </c>
      <c r="FH78" t="s">
        <v>62</v>
      </c>
      <c r="FI78" t="s">
        <v>62</v>
      </c>
      <c r="FJ78" t="s">
        <v>62</v>
      </c>
      <c r="FK78" t="s">
        <v>62</v>
      </c>
      <c r="FL78" t="s">
        <v>62</v>
      </c>
      <c r="FM78" t="s">
        <v>62</v>
      </c>
      <c r="FN78" t="s">
        <v>62</v>
      </c>
      <c r="FO78" t="s">
        <v>62</v>
      </c>
      <c r="FP78" t="s">
        <v>62</v>
      </c>
      <c r="FQ78" t="s">
        <v>62</v>
      </c>
      <c r="FR78" t="s">
        <v>62</v>
      </c>
      <c r="FS78" t="s">
        <v>62</v>
      </c>
      <c r="FT78" t="s">
        <v>62</v>
      </c>
      <c r="FU78" t="s">
        <v>62</v>
      </c>
      <c r="FV78" t="s">
        <v>62</v>
      </c>
      <c r="FW78" t="s">
        <v>62</v>
      </c>
      <c r="FX78" t="s">
        <v>62</v>
      </c>
      <c r="FY78" t="s">
        <v>62</v>
      </c>
      <c r="FZ78" t="s">
        <v>62</v>
      </c>
      <c r="GA78" t="s">
        <v>62</v>
      </c>
      <c r="GB78" t="s">
        <v>62</v>
      </c>
      <c r="GC78" t="s">
        <v>62</v>
      </c>
      <c r="GD78" t="s">
        <v>62</v>
      </c>
      <c r="GE78" t="s">
        <v>62</v>
      </c>
      <c r="GF78" t="s">
        <v>62</v>
      </c>
      <c r="GG78" t="s">
        <v>62</v>
      </c>
      <c r="GH78" t="s">
        <v>62</v>
      </c>
      <c r="GI78" t="s">
        <v>62</v>
      </c>
      <c r="GJ78" t="s">
        <v>62</v>
      </c>
      <c r="GK78" t="s">
        <v>62</v>
      </c>
      <c r="GL78" t="s">
        <v>62</v>
      </c>
      <c r="GM78" t="s">
        <v>62</v>
      </c>
      <c r="GN78" t="s">
        <v>62</v>
      </c>
      <c r="GO78" t="s">
        <v>62</v>
      </c>
      <c r="GP78" t="s">
        <v>62</v>
      </c>
      <c r="GQ78" t="s">
        <v>62</v>
      </c>
      <c r="GR78" t="s">
        <v>62</v>
      </c>
      <c r="GS78" t="s">
        <v>62</v>
      </c>
      <c r="GT78" t="s">
        <v>62</v>
      </c>
      <c r="GU78" t="s">
        <v>62</v>
      </c>
      <c r="GV78" t="s">
        <v>62</v>
      </c>
      <c r="GW78" t="s">
        <v>62</v>
      </c>
      <c r="GX78" t="s">
        <v>62</v>
      </c>
      <c r="GY78" t="s">
        <v>62</v>
      </c>
      <c r="GZ78" t="s">
        <v>62</v>
      </c>
      <c r="HA78" t="s">
        <v>62</v>
      </c>
      <c r="HB78" t="s">
        <v>62</v>
      </c>
      <c r="HC78" t="s">
        <v>62</v>
      </c>
      <c r="HD78" t="s">
        <v>62</v>
      </c>
      <c r="HE78" t="s">
        <v>62</v>
      </c>
      <c r="HF78" t="s">
        <v>62</v>
      </c>
      <c r="HG78" t="s">
        <v>60</v>
      </c>
      <c r="HH78" t="s">
        <v>60</v>
      </c>
      <c r="HI78" t="s">
        <v>60</v>
      </c>
      <c r="HJ78" t="s">
        <v>60</v>
      </c>
      <c r="HK78" t="s">
        <v>60</v>
      </c>
      <c r="HL78" t="s">
        <v>60</v>
      </c>
      <c r="HM78" t="s">
        <v>60</v>
      </c>
      <c r="HN78" t="s">
        <v>60</v>
      </c>
      <c r="HO78" t="s">
        <v>60</v>
      </c>
      <c r="HP78" t="s">
        <v>60</v>
      </c>
      <c r="HQ78" t="s">
        <v>60</v>
      </c>
      <c r="HR78" t="s">
        <v>60</v>
      </c>
      <c r="HS78" t="s">
        <v>60</v>
      </c>
      <c r="HT78" t="s">
        <v>60</v>
      </c>
      <c r="HU78" t="s">
        <v>62</v>
      </c>
      <c r="HV78" t="s">
        <v>62</v>
      </c>
      <c r="HW78" t="s">
        <v>62</v>
      </c>
      <c r="HX78" t="s">
        <v>62</v>
      </c>
      <c r="HY78" t="s">
        <v>62</v>
      </c>
      <c r="HZ78" t="s">
        <v>62</v>
      </c>
      <c r="IA78" t="s">
        <v>62</v>
      </c>
      <c r="IB78" t="s">
        <v>62</v>
      </c>
      <c r="IC78" t="s">
        <v>62</v>
      </c>
      <c r="ID78" t="s">
        <v>62</v>
      </c>
      <c r="IE78" t="s">
        <v>62</v>
      </c>
      <c r="IF78" t="s">
        <v>62</v>
      </c>
      <c r="IG78" t="s">
        <v>62</v>
      </c>
      <c r="IH78" t="s">
        <v>62</v>
      </c>
      <c r="II78" t="s">
        <v>62</v>
      </c>
      <c r="IJ78" t="s">
        <v>62</v>
      </c>
      <c r="IK78" t="s">
        <v>62</v>
      </c>
      <c r="IL78" t="s">
        <v>62</v>
      </c>
      <c r="IM78" t="s">
        <v>62</v>
      </c>
      <c r="IN78" t="s">
        <v>62</v>
      </c>
      <c r="IO78" t="s">
        <v>62</v>
      </c>
      <c r="IP78" t="s">
        <v>62</v>
      </c>
      <c r="IQ78" t="s">
        <v>62</v>
      </c>
      <c r="IR78" t="s">
        <v>62</v>
      </c>
      <c r="IS78" t="s">
        <v>62</v>
      </c>
      <c r="IT78" t="s">
        <v>62</v>
      </c>
      <c r="IU78" t="s">
        <v>62</v>
      </c>
      <c r="IV78" t="s">
        <v>62</v>
      </c>
      <c r="IW78" t="s">
        <v>62</v>
      </c>
      <c r="IX78" t="s">
        <v>62</v>
      </c>
      <c r="IY78" t="s">
        <v>62</v>
      </c>
      <c r="IZ78" t="s">
        <v>62</v>
      </c>
      <c r="JA78" t="s">
        <v>62</v>
      </c>
      <c r="JB78" t="s">
        <v>62</v>
      </c>
      <c r="JC78" t="s">
        <v>62</v>
      </c>
      <c r="JD78" t="s">
        <v>62</v>
      </c>
      <c r="JE78" t="s">
        <v>62</v>
      </c>
      <c r="JF78" t="s">
        <v>62</v>
      </c>
      <c r="JG78" t="s">
        <v>62</v>
      </c>
      <c r="JH78" t="s">
        <v>62</v>
      </c>
      <c r="JI78" t="s">
        <v>62</v>
      </c>
      <c r="JJ78" t="s">
        <v>62</v>
      </c>
      <c r="JK78" t="s">
        <v>62</v>
      </c>
      <c r="JL78" t="s">
        <v>62</v>
      </c>
      <c r="JM78" t="s">
        <v>62</v>
      </c>
      <c r="JN78" t="s">
        <v>62</v>
      </c>
      <c r="JO78" t="s">
        <v>62</v>
      </c>
      <c r="JP78" t="s">
        <v>62</v>
      </c>
      <c r="JQ78" t="s">
        <v>62</v>
      </c>
      <c r="JR78" t="s">
        <v>62</v>
      </c>
      <c r="JS78" t="s">
        <v>62</v>
      </c>
      <c r="JT78" t="s">
        <v>60</v>
      </c>
      <c r="JU78" t="s">
        <v>60</v>
      </c>
      <c r="JV78" t="s">
        <v>60</v>
      </c>
      <c r="JW78" t="s">
        <v>60</v>
      </c>
      <c r="JX78" t="s">
        <v>60</v>
      </c>
      <c r="JY78" t="s">
        <v>60</v>
      </c>
      <c r="JZ78" t="s">
        <v>60</v>
      </c>
      <c r="KA78" t="s">
        <v>60</v>
      </c>
      <c r="KB78" t="s">
        <v>60</v>
      </c>
      <c r="KC78" t="s">
        <v>60</v>
      </c>
      <c r="KD78" t="s">
        <v>60</v>
      </c>
      <c r="KE78" t="s">
        <v>60</v>
      </c>
      <c r="KF78" t="s">
        <v>60</v>
      </c>
      <c r="KG78" t="s">
        <v>60</v>
      </c>
      <c r="KH78" t="s">
        <v>60</v>
      </c>
      <c r="KI78" t="s">
        <v>60</v>
      </c>
      <c r="KJ78" t="s">
        <v>60</v>
      </c>
      <c r="KK78" t="s">
        <v>60</v>
      </c>
      <c r="KL78" t="s">
        <v>60</v>
      </c>
      <c r="KM78" t="s">
        <v>60</v>
      </c>
      <c r="KN78" t="s">
        <v>60</v>
      </c>
      <c r="KO78" t="s">
        <v>60</v>
      </c>
      <c r="KP78" t="s">
        <v>60</v>
      </c>
      <c r="KQ78" t="s">
        <v>60</v>
      </c>
      <c r="KR78" t="s">
        <v>60</v>
      </c>
      <c r="KS78" t="s">
        <v>60</v>
      </c>
      <c r="KT78" t="s">
        <v>60</v>
      </c>
      <c r="KU78" t="s">
        <v>60</v>
      </c>
      <c r="KV78" t="s">
        <v>60</v>
      </c>
      <c r="KW78" t="s">
        <v>60</v>
      </c>
      <c r="KX78" t="s">
        <v>60</v>
      </c>
      <c r="KY78" t="s">
        <v>60</v>
      </c>
      <c r="KZ78" t="s">
        <v>60</v>
      </c>
      <c r="LA78" t="s">
        <v>60</v>
      </c>
      <c r="LB78" t="s">
        <v>60</v>
      </c>
      <c r="LC78" t="s">
        <v>60</v>
      </c>
      <c r="LD78" t="s">
        <v>60</v>
      </c>
      <c r="LE78" t="s">
        <v>60</v>
      </c>
      <c r="LF78" t="s">
        <v>60</v>
      </c>
      <c r="LG78" t="s">
        <v>60</v>
      </c>
      <c r="LH78" t="s">
        <v>60</v>
      </c>
      <c r="LI78" t="s">
        <v>60</v>
      </c>
      <c r="LJ78" t="s">
        <v>60</v>
      </c>
      <c r="LK78" t="s">
        <v>60</v>
      </c>
      <c r="LL78" t="s">
        <v>60</v>
      </c>
      <c r="LM78" t="s">
        <v>60</v>
      </c>
      <c r="LN78" t="s">
        <v>60</v>
      </c>
      <c r="LO78" t="s">
        <v>60</v>
      </c>
      <c r="LP78" t="s">
        <v>60</v>
      </c>
      <c r="LQ78" t="s">
        <v>60</v>
      </c>
      <c r="LR78" t="s">
        <v>60</v>
      </c>
      <c r="LS78" t="s">
        <v>60</v>
      </c>
      <c r="LT78" t="s">
        <v>60</v>
      </c>
      <c r="LU78" t="s">
        <v>60</v>
      </c>
      <c r="LV78" t="s">
        <v>60</v>
      </c>
      <c r="LW78" t="s">
        <v>60</v>
      </c>
      <c r="LX78" t="s">
        <v>60</v>
      </c>
      <c r="LY78" t="s">
        <v>60</v>
      </c>
      <c r="LZ78" t="s">
        <v>60</v>
      </c>
      <c r="MA78" t="s">
        <v>60</v>
      </c>
      <c r="MB78" t="s">
        <v>60</v>
      </c>
      <c r="MC78" t="s">
        <v>60</v>
      </c>
      <c r="MD78" t="s">
        <v>60</v>
      </c>
      <c r="ME78" t="s">
        <v>60</v>
      </c>
      <c r="MF78" t="s">
        <v>60</v>
      </c>
      <c r="MG78" t="s">
        <v>60</v>
      </c>
      <c r="MH78" t="s">
        <v>60</v>
      </c>
      <c r="MI78" t="s">
        <v>60</v>
      </c>
      <c r="MJ78" t="s">
        <v>60</v>
      </c>
      <c r="MK78" t="s">
        <v>60</v>
      </c>
      <c r="ML78" t="s">
        <v>60</v>
      </c>
      <c r="MM78" t="s">
        <v>60</v>
      </c>
      <c r="MN78" t="s">
        <v>60</v>
      </c>
      <c r="MO78" t="s">
        <v>60</v>
      </c>
      <c r="MP78" t="s">
        <v>60</v>
      </c>
      <c r="MQ78" t="s">
        <v>60</v>
      </c>
      <c r="MR78" t="s">
        <v>60</v>
      </c>
      <c r="MS78" t="s">
        <v>60</v>
      </c>
      <c r="MT78" t="s">
        <v>60</v>
      </c>
      <c r="MU78" t="s">
        <v>60</v>
      </c>
      <c r="MV78" t="s">
        <v>60</v>
      </c>
      <c r="MW78" t="s">
        <v>60</v>
      </c>
      <c r="MX78" t="s">
        <v>60</v>
      </c>
      <c r="MY78" t="s">
        <v>60</v>
      </c>
      <c r="MZ78" t="s">
        <v>60</v>
      </c>
      <c r="NA78" t="s">
        <v>60</v>
      </c>
      <c r="NB78" t="s">
        <v>60</v>
      </c>
      <c r="NC78" t="s">
        <v>60</v>
      </c>
      <c r="ND78" t="s">
        <v>60</v>
      </c>
      <c r="NE78" t="s">
        <v>60</v>
      </c>
      <c r="NF78" t="s">
        <v>60</v>
      </c>
      <c r="NG78" t="s">
        <v>60</v>
      </c>
      <c r="NH78" t="s">
        <v>60</v>
      </c>
      <c r="NI78" t="s">
        <v>60</v>
      </c>
      <c r="NJ78" t="s">
        <v>60</v>
      </c>
      <c r="NK78" t="s">
        <v>60</v>
      </c>
      <c r="NL78" t="s">
        <v>60</v>
      </c>
      <c r="NM78" t="s">
        <v>60</v>
      </c>
      <c r="NN78" t="s">
        <v>60</v>
      </c>
      <c r="NO78" t="s">
        <v>60</v>
      </c>
      <c r="NP78" t="s">
        <v>60</v>
      </c>
      <c r="NQ78" t="s">
        <v>60</v>
      </c>
      <c r="NR78" t="s">
        <v>60</v>
      </c>
      <c r="NS78" t="s">
        <v>60</v>
      </c>
      <c r="NT78" t="s">
        <v>60</v>
      </c>
      <c r="NU78" t="s">
        <v>60</v>
      </c>
      <c r="NV78" t="s">
        <v>60</v>
      </c>
      <c r="NW78" t="s">
        <v>60</v>
      </c>
      <c r="NX78" t="s">
        <v>60</v>
      </c>
      <c r="NY78" t="s">
        <v>60</v>
      </c>
      <c r="NZ78" t="s">
        <v>60</v>
      </c>
      <c r="OA78" t="s">
        <v>60</v>
      </c>
      <c r="OB78" t="s">
        <v>60</v>
      </c>
      <c r="OC78" t="s">
        <v>60</v>
      </c>
      <c r="OD78" t="s">
        <v>60</v>
      </c>
      <c r="OE78" t="s">
        <v>60</v>
      </c>
      <c r="OF78" t="s">
        <v>60</v>
      </c>
      <c r="OG78" t="s">
        <v>60</v>
      </c>
      <c r="OH78" t="s">
        <v>60</v>
      </c>
      <c r="OI78" t="s">
        <v>60</v>
      </c>
      <c r="OJ78" t="s">
        <v>62</v>
      </c>
      <c r="OK78" t="s">
        <v>62</v>
      </c>
      <c r="OL78" t="s">
        <v>62</v>
      </c>
      <c r="OM78" t="s">
        <v>62</v>
      </c>
      <c r="ON78" t="s">
        <v>62</v>
      </c>
      <c r="OO78" t="s">
        <v>62</v>
      </c>
      <c r="OP78" t="s">
        <v>62</v>
      </c>
      <c r="OQ78" t="s">
        <v>62</v>
      </c>
      <c r="OR78" t="s">
        <v>62</v>
      </c>
      <c r="OS78" t="s">
        <v>62</v>
      </c>
      <c r="OT78" t="s">
        <v>62</v>
      </c>
      <c r="OU78" t="s">
        <v>62</v>
      </c>
      <c r="OV78" t="s">
        <v>62</v>
      </c>
      <c r="OW78" t="s">
        <v>62</v>
      </c>
      <c r="OX78" t="s">
        <v>62</v>
      </c>
      <c r="OY78" t="s">
        <v>62</v>
      </c>
      <c r="OZ78" t="s">
        <v>62</v>
      </c>
      <c r="PA78" t="s">
        <v>62</v>
      </c>
      <c r="PB78" t="s">
        <v>62</v>
      </c>
      <c r="PC78" t="s">
        <v>62</v>
      </c>
      <c r="PD78" t="s">
        <v>62</v>
      </c>
      <c r="PE78" t="s">
        <v>62</v>
      </c>
      <c r="PF78" t="s">
        <v>62</v>
      </c>
      <c r="PG78" t="s">
        <v>62</v>
      </c>
      <c r="PH78" t="s">
        <v>62</v>
      </c>
      <c r="PI78" t="s">
        <v>62</v>
      </c>
      <c r="PJ78" t="s">
        <v>62</v>
      </c>
      <c r="PK78" t="s">
        <v>62</v>
      </c>
      <c r="PL78" t="s">
        <v>62</v>
      </c>
      <c r="PM78" t="s">
        <v>62</v>
      </c>
      <c r="PN78" t="s">
        <v>62</v>
      </c>
      <c r="PO78" t="s">
        <v>62</v>
      </c>
      <c r="PP78" t="s">
        <v>62</v>
      </c>
      <c r="PQ78" t="s">
        <v>62</v>
      </c>
      <c r="PR78" t="s">
        <v>62</v>
      </c>
      <c r="PS78" t="s">
        <v>62</v>
      </c>
      <c r="PT78" t="s">
        <v>62</v>
      </c>
      <c r="PU78" t="s">
        <v>62</v>
      </c>
      <c r="PV78" t="s">
        <v>62</v>
      </c>
      <c r="PW78" t="s">
        <v>62</v>
      </c>
      <c r="PX78" t="s">
        <v>62</v>
      </c>
      <c r="PY78" t="s">
        <v>62</v>
      </c>
      <c r="PZ78" t="s">
        <v>62</v>
      </c>
      <c r="QA78" t="s">
        <v>62</v>
      </c>
      <c r="QB78" t="s">
        <v>62</v>
      </c>
      <c r="QC78" t="s">
        <v>62</v>
      </c>
      <c r="QD78" t="s">
        <v>62</v>
      </c>
      <c r="QE78" t="s">
        <v>62</v>
      </c>
      <c r="QF78" t="s">
        <v>62</v>
      </c>
      <c r="QG78" t="s">
        <v>62</v>
      </c>
      <c r="QH78" t="s">
        <v>62</v>
      </c>
      <c r="QI78" t="s">
        <v>62</v>
      </c>
      <c r="QJ78" t="s">
        <v>62</v>
      </c>
      <c r="QK78" t="s">
        <v>62</v>
      </c>
      <c r="QL78" t="s">
        <v>62</v>
      </c>
      <c r="QM78" t="s">
        <v>62</v>
      </c>
      <c r="QN78" t="s">
        <v>62</v>
      </c>
      <c r="QO78" t="s">
        <v>62</v>
      </c>
      <c r="QP78" t="s">
        <v>62</v>
      </c>
      <c r="QQ78" t="s">
        <v>62</v>
      </c>
      <c r="QR78" t="s">
        <v>62</v>
      </c>
      <c r="QS78" t="s">
        <v>62</v>
      </c>
      <c r="QT78" t="s">
        <v>62</v>
      </c>
      <c r="QU78" t="s">
        <v>62</v>
      </c>
      <c r="QV78" t="s">
        <v>62</v>
      </c>
      <c r="QW78" t="s">
        <v>62</v>
      </c>
      <c r="QX78" t="s">
        <v>62</v>
      </c>
      <c r="QY78" t="s">
        <v>62</v>
      </c>
      <c r="QZ78" t="s">
        <v>62</v>
      </c>
      <c r="RA78" t="s">
        <v>62</v>
      </c>
      <c r="RB78" t="s">
        <v>62</v>
      </c>
      <c r="RC78" t="s">
        <v>62</v>
      </c>
      <c r="RD78" t="s">
        <v>62</v>
      </c>
      <c r="RE78" t="s">
        <v>62</v>
      </c>
      <c r="RF78" t="s">
        <v>62</v>
      </c>
      <c r="RG78" t="s">
        <v>62</v>
      </c>
      <c r="RH78" t="s">
        <v>62</v>
      </c>
      <c r="RI78" t="s">
        <v>62</v>
      </c>
      <c r="RJ78" t="s">
        <v>62</v>
      </c>
      <c r="RK78" t="s">
        <v>62</v>
      </c>
      <c r="RL78" t="s">
        <v>62</v>
      </c>
      <c r="RM78" t="s">
        <v>62</v>
      </c>
      <c r="RN78" t="s">
        <v>62</v>
      </c>
      <c r="RO78" t="s">
        <v>62</v>
      </c>
      <c r="RP78" t="s">
        <v>62</v>
      </c>
      <c r="RQ78" t="s">
        <v>62</v>
      </c>
      <c r="RR78" t="s">
        <v>62</v>
      </c>
      <c r="RS78" t="s">
        <v>62</v>
      </c>
      <c r="RT78" t="s">
        <v>62</v>
      </c>
      <c r="RU78" t="s">
        <v>62</v>
      </c>
      <c r="RV78" t="s">
        <v>62</v>
      </c>
      <c r="RW78" t="s">
        <v>62</v>
      </c>
      <c r="RX78" t="s">
        <v>62</v>
      </c>
      <c r="RY78" t="s">
        <v>62</v>
      </c>
      <c r="RZ78" t="s">
        <v>62</v>
      </c>
      <c r="SA78" t="s">
        <v>62</v>
      </c>
      <c r="SB78" t="s">
        <v>62</v>
      </c>
      <c r="SC78" t="s">
        <v>62</v>
      </c>
      <c r="SD78" t="s">
        <v>62</v>
      </c>
      <c r="SE78" t="s">
        <v>62</v>
      </c>
      <c r="SF78" t="s">
        <v>62</v>
      </c>
      <c r="SG78" t="s">
        <v>62</v>
      </c>
      <c r="SH78" t="s">
        <v>62</v>
      </c>
      <c r="SI78" t="s">
        <v>62</v>
      </c>
      <c r="SJ78" t="s">
        <v>62</v>
      </c>
      <c r="SK78" t="s">
        <v>62</v>
      </c>
      <c r="SL78" t="s">
        <v>62</v>
      </c>
      <c r="SM78" t="s">
        <v>62</v>
      </c>
      <c r="SN78" t="s">
        <v>62</v>
      </c>
      <c r="SO78" t="s">
        <v>62</v>
      </c>
      <c r="SP78" t="s">
        <v>62</v>
      </c>
      <c r="SQ78" t="s">
        <v>62</v>
      </c>
      <c r="SR78" t="s">
        <v>62</v>
      </c>
      <c r="SS78" t="s">
        <v>62</v>
      </c>
      <c r="ST78" t="s">
        <v>62</v>
      </c>
      <c r="SU78" t="s">
        <v>62</v>
      </c>
      <c r="SV78" t="s">
        <v>62</v>
      </c>
      <c r="SW78" t="s">
        <v>62</v>
      </c>
      <c r="SX78" t="s">
        <v>62</v>
      </c>
      <c r="SY78" t="s">
        <v>62</v>
      </c>
      <c r="SZ78" t="s">
        <v>62</v>
      </c>
      <c r="TA78" t="s">
        <v>62</v>
      </c>
      <c r="TB78" t="s">
        <v>62</v>
      </c>
      <c r="TC78" t="s">
        <v>62</v>
      </c>
      <c r="TD78" t="s">
        <v>62</v>
      </c>
      <c r="TE78" t="s">
        <v>62</v>
      </c>
      <c r="TF78" t="s">
        <v>62</v>
      </c>
      <c r="TG78" t="s">
        <v>62</v>
      </c>
      <c r="TH78" t="s">
        <v>62</v>
      </c>
      <c r="TI78" t="s">
        <v>62</v>
      </c>
      <c r="TJ78" t="s">
        <v>62</v>
      </c>
      <c r="TK78" t="s">
        <v>62</v>
      </c>
      <c r="TL78" t="s">
        <v>62</v>
      </c>
      <c r="TM78" t="s">
        <v>62</v>
      </c>
      <c r="TN78" t="s">
        <v>62</v>
      </c>
      <c r="TO78" t="s">
        <v>62</v>
      </c>
      <c r="TP78" t="s">
        <v>62</v>
      </c>
      <c r="TQ78" t="s">
        <v>62</v>
      </c>
      <c r="TR78" t="s">
        <v>62</v>
      </c>
      <c r="TS78" t="s">
        <v>62</v>
      </c>
      <c r="TT78" t="s">
        <v>62</v>
      </c>
      <c r="TU78" t="s">
        <v>62</v>
      </c>
      <c r="TV78" t="s">
        <v>62</v>
      </c>
      <c r="TW78" t="s">
        <v>62</v>
      </c>
      <c r="TX78" t="s">
        <v>62</v>
      </c>
      <c r="TY78" t="s">
        <v>62</v>
      </c>
      <c r="TZ78" t="s">
        <v>62</v>
      </c>
      <c r="UA78" t="s">
        <v>62</v>
      </c>
      <c r="UB78" t="s">
        <v>62</v>
      </c>
      <c r="UC78" t="s">
        <v>62</v>
      </c>
      <c r="UD78" t="s">
        <v>62</v>
      </c>
      <c r="UE78" t="s">
        <v>62</v>
      </c>
      <c r="UF78" t="s">
        <v>62</v>
      </c>
      <c r="UG78" t="s">
        <v>62</v>
      </c>
      <c r="UH78" t="s">
        <v>62</v>
      </c>
      <c r="UI78" t="s">
        <v>62</v>
      </c>
      <c r="UJ78" t="s">
        <v>62</v>
      </c>
      <c r="UK78" t="s">
        <v>62</v>
      </c>
      <c r="UL78" t="s">
        <v>62</v>
      </c>
      <c r="UM78" t="s">
        <v>62</v>
      </c>
      <c r="UN78" t="s">
        <v>62</v>
      </c>
      <c r="UO78" t="s">
        <v>62</v>
      </c>
      <c r="UP78" t="s">
        <v>62</v>
      </c>
      <c r="UQ78" t="s">
        <v>62</v>
      </c>
      <c r="UR78" t="s">
        <v>62</v>
      </c>
      <c r="US78" t="s">
        <v>62</v>
      </c>
      <c r="UT78" t="s">
        <v>62</v>
      </c>
      <c r="UU78" t="s">
        <v>62</v>
      </c>
      <c r="UV78" t="s">
        <v>62</v>
      </c>
      <c r="UW78" t="s">
        <v>62</v>
      </c>
      <c r="UX78" t="s">
        <v>62</v>
      </c>
      <c r="UY78" t="s">
        <v>62</v>
      </c>
      <c r="UZ78" t="s">
        <v>62</v>
      </c>
      <c r="VA78" t="s">
        <v>62</v>
      </c>
      <c r="VB78" t="s">
        <v>62</v>
      </c>
      <c r="VC78" t="s">
        <v>62</v>
      </c>
      <c r="VD78" t="s">
        <v>62</v>
      </c>
      <c r="VE78" t="s">
        <v>62</v>
      </c>
      <c r="VF78" t="s">
        <v>62</v>
      </c>
      <c r="VG78" t="s">
        <v>62</v>
      </c>
      <c r="VH78" t="s">
        <v>62</v>
      </c>
      <c r="VI78" t="s">
        <v>62</v>
      </c>
      <c r="VJ78" t="s">
        <v>62</v>
      </c>
      <c r="VK78" t="s">
        <v>62</v>
      </c>
      <c r="VL78" t="s">
        <v>62</v>
      </c>
      <c r="VM78" t="s">
        <v>62</v>
      </c>
      <c r="VN78" t="s">
        <v>62</v>
      </c>
      <c r="VO78" t="s">
        <v>62</v>
      </c>
      <c r="VP78" t="s">
        <v>62</v>
      </c>
      <c r="VQ78" t="s">
        <v>62</v>
      </c>
      <c r="VR78" t="s">
        <v>62</v>
      </c>
      <c r="VS78" t="s">
        <v>62</v>
      </c>
      <c r="VT78" t="s">
        <v>62</v>
      </c>
      <c r="VU78" t="s">
        <v>62</v>
      </c>
      <c r="VV78" t="s">
        <v>62</v>
      </c>
      <c r="VW78" t="s">
        <v>62</v>
      </c>
      <c r="VX78" t="s">
        <v>62</v>
      </c>
      <c r="VY78" t="s">
        <v>62</v>
      </c>
      <c r="VZ78" t="s">
        <v>62</v>
      </c>
      <c r="WA78" t="s">
        <v>62</v>
      </c>
      <c r="WB78" t="s">
        <v>62</v>
      </c>
      <c r="WC78" t="s">
        <v>62</v>
      </c>
      <c r="WD78" t="s">
        <v>62</v>
      </c>
      <c r="WE78" t="s">
        <v>62</v>
      </c>
      <c r="WF78" t="s">
        <v>62</v>
      </c>
      <c r="WG78" t="s">
        <v>62</v>
      </c>
      <c r="WH78" t="s">
        <v>62</v>
      </c>
      <c r="WI78" t="s">
        <v>62</v>
      </c>
      <c r="WJ78" t="s">
        <v>62</v>
      </c>
      <c r="WK78" t="s">
        <v>62</v>
      </c>
      <c r="WL78" t="s">
        <v>62</v>
      </c>
      <c r="WM78" t="s">
        <v>62</v>
      </c>
      <c r="WN78" t="s">
        <v>62</v>
      </c>
      <c r="WO78" t="s">
        <v>62</v>
      </c>
      <c r="WP78" t="s">
        <v>62</v>
      </c>
      <c r="WQ78" t="s">
        <v>62</v>
      </c>
      <c r="WR78" t="s">
        <v>62</v>
      </c>
      <c r="WS78" t="s">
        <v>60</v>
      </c>
      <c r="WT78" t="s">
        <v>60</v>
      </c>
      <c r="WU78" t="s">
        <v>60</v>
      </c>
      <c r="WV78" t="s">
        <v>60</v>
      </c>
      <c r="WW78" t="s">
        <v>60</v>
      </c>
      <c r="WX78" t="s">
        <v>60</v>
      </c>
      <c r="WY78" t="s">
        <v>60</v>
      </c>
      <c r="WZ78" t="s">
        <v>60</v>
      </c>
      <c r="XA78" t="s">
        <v>60</v>
      </c>
      <c r="XB78" t="s">
        <v>60</v>
      </c>
      <c r="XC78" t="s">
        <v>60</v>
      </c>
      <c r="XD78" t="s">
        <v>60</v>
      </c>
      <c r="XE78" t="s">
        <v>60</v>
      </c>
      <c r="XF78" t="s">
        <v>60</v>
      </c>
      <c r="XG78" t="s">
        <v>60</v>
      </c>
      <c r="XH78" t="s">
        <v>60</v>
      </c>
      <c r="XI78" t="s">
        <v>60</v>
      </c>
      <c r="XJ78" t="s">
        <v>60</v>
      </c>
      <c r="XK78" t="s">
        <v>60</v>
      </c>
      <c r="XL78" t="s">
        <v>60</v>
      </c>
      <c r="XM78" t="s">
        <v>60</v>
      </c>
      <c r="XN78" t="s">
        <v>60</v>
      </c>
      <c r="XO78" t="s">
        <v>60</v>
      </c>
      <c r="XP78" t="s">
        <v>60</v>
      </c>
      <c r="XQ78" t="s">
        <v>60</v>
      </c>
      <c r="XR78" t="s">
        <v>60</v>
      </c>
      <c r="XS78" t="s">
        <v>60</v>
      </c>
      <c r="XT78" t="s">
        <v>60</v>
      </c>
      <c r="XU78" t="s">
        <v>60</v>
      </c>
      <c r="XV78" t="s">
        <v>60</v>
      </c>
      <c r="XW78" t="s">
        <v>60</v>
      </c>
      <c r="XX78" t="s">
        <v>60</v>
      </c>
      <c r="XY78" t="s">
        <v>60</v>
      </c>
      <c r="XZ78" t="s">
        <v>60</v>
      </c>
      <c r="YA78" t="s">
        <v>60</v>
      </c>
      <c r="YB78" t="s">
        <v>60</v>
      </c>
      <c r="YC78" t="s">
        <v>60</v>
      </c>
      <c r="YD78" t="s">
        <v>60</v>
      </c>
      <c r="YE78" t="s">
        <v>60</v>
      </c>
      <c r="YF78" t="s">
        <v>60</v>
      </c>
      <c r="YG78" t="s">
        <v>60</v>
      </c>
      <c r="YH78" t="s">
        <v>60</v>
      </c>
      <c r="YI78" t="s">
        <v>60</v>
      </c>
      <c r="YJ78" t="s">
        <v>60</v>
      </c>
      <c r="YK78" t="s">
        <v>60</v>
      </c>
      <c r="YL78" t="s">
        <v>60</v>
      </c>
      <c r="YM78" t="s">
        <v>60</v>
      </c>
      <c r="YN78" t="s">
        <v>60</v>
      </c>
      <c r="YO78" t="s">
        <v>60</v>
      </c>
      <c r="YP78" t="s">
        <v>60</v>
      </c>
      <c r="YQ78" t="s">
        <v>60</v>
      </c>
      <c r="YR78" t="s">
        <v>60</v>
      </c>
      <c r="YS78" t="s">
        <v>60</v>
      </c>
      <c r="YT78" t="s">
        <v>60</v>
      </c>
      <c r="YU78" t="s">
        <v>60</v>
      </c>
      <c r="YV78" t="s">
        <v>60</v>
      </c>
      <c r="YW78" t="s">
        <v>60</v>
      </c>
      <c r="YX78" t="s">
        <v>60</v>
      </c>
      <c r="YY78" t="s">
        <v>60</v>
      </c>
      <c r="YZ78" t="s">
        <v>60</v>
      </c>
      <c r="ZA78" t="s">
        <v>60</v>
      </c>
    </row>
    <row r="79" spans="1:677" x14ac:dyDescent="0.25">
      <c r="A79" t="s">
        <v>138</v>
      </c>
      <c r="B79" t="s">
        <v>62</v>
      </c>
      <c r="C79" t="s">
        <v>62</v>
      </c>
      <c r="D79" t="s">
        <v>62</v>
      </c>
      <c r="E79" t="s">
        <v>62</v>
      </c>
      <c r="F79" t="s">
        <v>62</v>
      </c>
      <c r="G79" t="s">
        <v>62</v>
      </c>
      <c r="H79" t="s">
        <v>62</v>
      </c>
      <c r="I79" t="s">
        <v>62</v>
      </c>
      <c r="J79" t="s">
        <v>62</v>
      </c>
      <c r="K79" t="s">
        <v>62</v>
      </c>
      <c r="L79" t="s">
        <v>62</v>
      </c>
      <c r="M79" t="s">
        <v>62</v>
      </c>
      <c r="N79" t="s">
        <v>62</v>
      </c>
      <c r="O79" t="s">
        <v>62</v>
      </c>
      <c r="P79" t="s">
        <v>62</v>
      </c>
      <c r="Q79" t="s">
        <v>62</v>
      </c>
      <c r="R79" t="s">
        <v>62</v>
      </c>
      <c r="S79" t="s">
        <v>62</v>
      </c>
      <c r="T79" t="s">
        <v>62</v>
      </c>
      <c r="U79" t="s">
        <v>62</v>
      </c>
      <c r="V79" t="s">
        <v>62</v>
      </c>
      <c r="W79" t="s">
        <v>62</v>
      </c>
      <c r="X79" t="s">
        <v>62</v>
      </c>
      <c r="Y79" t="s">
        <v>62</v>
      </c>
      <c r="Z79" t="s">
        <v>62</v>
      </c>
      <c r="AA79" t="s">
        <v>62</v>
      </c>
      <c r="AB79" t="s">
        <v>62</v>
      </c>
      <c r="AC79" t="s">
        <v>62</v>
      </c>
      <c r="AD79" t="s">
        <v>62</v>
      </c>
      <c r="AE79" t="s">
        <v>62</v>
      </c>
      <c r="AF79" t="s">
        <v>62</v>
      </c>
      <c r="AG79" t="s">
        <v>62</v>
      </c>
      <c r="AH79" t="s">
        <v>62</v>
      </c>
      <c r="AI79" t="s">
        <v>62</v>
      </c>
      <c r="AJ79" t="s">
        <v>62</v>
      </c>
      <c r="AK79" t="s">
        <v>62</v>
      </c>
      <c r="AL79" t="s">
        <v>62</v>
      </c>
      <c r="AM79" t="s">
        <v>62</v>
      </c>
      <c r="AN79" t="s">
        <v>62</v>
      </c>
      <c r="AO79" t="s">
        <v>62</v>
      </c>
      <c r="AP79" t="s">
        <v>62</v>
      </c>
      <c r="AQ79" t="s">
        <v>62</v>
      </c>
      <c r="AR79" t="s">
        <v>62</v>
      </c>
      <c r="AS79" t="s">
        <v>62</v>
      </c>
      <c r="AT79" t="s">
        <v>62</v>
      </c>
      <c r="AU79" t="s">
        <v>62</v>
      </c>
      <c r="AV79" t="s">
        <v>62</v>
      </c>
      <c r="AW79" t="s">
        <v>62</v>
      </c>
      <c r="AX79" t="s">
        <v>62</v>
      </c>
      <c r="AY79" t="s">
        <v>62</v>
      </c>
      <c r="AZ79" t="s">
        <v>62</v>
      </c>
      <c r="BA79" t="s">
        <v>62</v>
      </c>
      <c r="BB79" t="s">
        <v>62</v>
      </c>
      <c r="BC79" t="s">
        <v>62</v>
      </c>
      <c r="BD79" t="s">
        <v>62</v>
      </c>
      <c r="BE79" t="s">
        <v>62</v>
      </c>
      <c r="BF79" t="s">
        <v>62</v>
      </c>
      <c r="BG79" t="s">
        <v>62</v>
      </c>
      <c r="BH79" t="s">
        <v>62</v>
      </c>
      <c r="BI79" t="s">
        <v>62</v>
      </c>
      <c r="BJ79" t="s">
        <v>62</v>
      </c>
      <c r="BK79" t="s">
        <v>62</v>
      </c>
      <c r="BL79" t="s">
        <v>62</v>
      </c>
      <c r="BM79" t="s">
        <v>62</v>
      </c>
      <c r="BN79" t="s">
        <v>62</v>
      </c>
      <c r="BO79" t="s">
        <v>62</v>
      </c>
      <c r="BP79" t="s">
        <v>62</v>
      </c>
      <c r="BQ79" t="s">
        <v>62</v>
      </c>
      <c r="BR79" t="s">
        <v>62</v>
      </c>
      <c r="BS79" t="s">
        <v>62</v>
      </c>
      <c r="BT79" t="s">
        <v>62</v>
      </c>
      <c r="BU79" t="s">
        <v>62</v>
      </c>
      <c r="BV79" t="s">
        <v>62</v>
      </c>
      <c r="BW79" t="s">
        <v>62</v>
      </c>
      <c r="BX79" t="s">
        <v>62</v>
      </c>
      <c r="BY79" t="s">
        <v>62</v>
      </c>
      <c r="BZ79" t="s">
        <v>62</v>
      </c>
      <c r="CA79" t="s">
        <v>62</v>
      </c>
      <c r="CB79" t="s">
        <v>62</v>
      </c>
      <c r="CC79" t="s">
        <v>60</v>
      </c>
      <c r="CD79" t="s">
        <v>60</v>
      </c>
      <c r="CE79" t="s">
        <v>60</v>
      </c>
      <c r="CF79" t="s">
        <v>60</v>
      </c>
      <c r="CG79" t="s">
        <v>60</v>
      </c>
      <c r="CH79" t="s">
        <v>60</v>
      </c>
      <c r="CI79" t="s">
        <v>60</v>
      </c>
      <c r="CJ79" t="s">
        <v>60</v>
      </c>
      <c r="CK79" t="s">
        <v>60</v>
      </c>
      <c r="CL79" t="s">
        <v>60</v>
      </c>
      <c r="CM79" t="s">
        <v>60</v>
      </c>
      <c r="CN79" t="s">
        <v>60</v>
      </c>
      <c r="CO79" t="s">
        <v>60</v>
      </c>
      <c r="CP79" t="s">
        <v>60</v>
      </c>
      <c r="CQ79" t="s">
        <v>60</v>
      </c>
      <c r="CR79" t="s">
        <v>60</v>
      </c>
      <c r="CS79" t="s">
        <v>60</v>
      </c>
      <c r="CT79" t="s">
        <v>60</v>
      </c>
      <c r="CU79" t="s">
        <v>60</v>
      </c>
      <c r="CV79" t="s">
        <v>60</v>
      </c>
      <c r="CW79" t="s">
        <v>60</v>
      </c>
      <c r="CX79" t="s">
        <v>60</v>
      </c>
      <c r="CY79" t="s">
        <v>60</v>
      </c>
      <c r="CZ79" t="s">
        <v>60</v>
      </c>
      <c r="DA79" t="s">
        <v>60</v>
      </c>
      <c r="DB79" t="s">
        <v>60</v>
      </c>
      <c r="DC79" t="s">
        <v>60</v>
      </c>
      <c r="DD79" t="s">
        <v>60</v>
      </c>
      <c r="DE79" t="s">
        <v>60</v>
      </c>
      <c r="DF79" t="s">
        <v>60</v>
      </c>
      <c r="DG79" t="s">
        <v>60</v>
      </c>
      <c r="DH79" t="s">
        <v>60</v>
      </c>
      <c r="DI79" t="s">
        <v>60</v>
      </c>
      <c r="DJ79" t="s">
        <v>60</v>
      </c>
      <c r="DK79" t="s">
        <v>60</v>
      </c>
      <c r="DL79" t="s">
        <v>60</v>
      </c>
      <c r="DM79" t="s">
        <v>60</v>
      </c>
      <c r="DN79" t="s">
        <v>60</v>
      </c>
      <c r="DO79" t="s">
        <v>60</v>
      </c>
      <c r="DP79" t="s">
        <v>60</v>
      </c>
      <c r="DQ79" t="s">
        <v>60</v>
      </c>
      <c r="DR79" t="s">
        <v>60</v>
      </c>
      <c r="DS79" t="s">
        <v>60</v>
      </c>
      <c r="DT79" t="s">
        <v>60</v>
      </c>
      <c r="DU79" t="s">
        <v>60</v>
      </c>
      <c r="DV79" t="s">
        <v>60</v>
      </c>
      <c r="DW79" t="s">
        <v>60</v>
      </c>
      <c r="DX79" t="s">
        <v>60</v>
      </c>
      <c r="DY79" t="s">
        <v>60</v>
      </c>
      <c r="DZ79" t="s">
        <v>60</v>
      </c>
      <c r="EA79" t="s">
        <v>60</v>
      </c>
      <c r="EB79" t="s">
        <v>60</v>
      </c>
      <c r="EC79" t="s">
        <v>60</v>
      </c>
      <c r="ED79" t="s">
        <v>60</v>
      </c>
      <c r="EE79" t="s">
        <v>60</v>
      </c>
      <c r="EF79" t="s">
        <v>60</v>
      </c>
      <c r="EG79" t="s">
        <v>60</v>
      </c>
      <c r="EH79" t="s">
        <v>60</v>
      </c>
      <c r="EI79" t="s">
        <v>60</v>
      </c>
      <c r="EJ79" t="s">
        <v>60</v>
      </c>
      <c r="EK79" t="s">
        <v>60</v>
      </c>
      <c r="EL79" t="s">
        <v>60</v>
      </c>
      <c r="EM79" t="s">
        <v>60</v>
      </c>
      <c r="EN79" t="s">
        <v>60</v>
      </c>
      <c r="EO79" t="s">
        <v>60</v>
      </c>
      <c r="EP79" t="s">
        <v>60</v>
      </c>
      <c r="EQ79" t="s">
        <v>60</v>
      </c>
      <c r="ER79" t="s">
        <v>60</v>
      </c>
      <c r="ES79" t="s">
        <v>60</v>
      </c>
      <c r="ET79" t="s">
        <v>60</v>
      </c>
      <c r="EU79" t="s">
        <v>60</v>
      </c>
      <c r="EV79" t="s">
        <v>60</v>
      </c>
      <c r="EW79" t="s">
        <v>60</v>
      </c>
      <c r="EX79" t="s">
        <v>60</v>
      </c>
      <c r="EY79" t="s">
        <v>60</v>
      </c>
      <c r="EZ79" t="s">
        <v>60</v>
      </c>
      <c r="FA79" t="s">
        <v>60</v>
      </c>
      <c r="FB79" t="s">
        <v>60</v>
      </c>
      <c r="FC79" t="s">
        <v>60</v>
      </c>
      <c r="FD79" t="s">
        <v>60</v>
      </c>
      <c r="FE79" t="s">
        <v>60</v>
      </c>
      <c r="FF79" t="s">
        <v>60</v>
      </c>
      <c r="FG79" t="s">
        <v>60</v>
      </c>
      <c r="FH79" t="s">
        <v>60</v>
      </c>
      <c r="FI79" t="s">
        <v>60</v>
      </c>
      <c r="FJ79" t="s">
        <v>60</v>
      </c>
      <c r="FK79" t="s">
        <v>60</v>
      </c>
      <c r="FL79" t="s">
        <v>60</v>
      </c>
      <c r="FM79" t="s">
        <v>60</v>
      </c>
      <c r="FN79" t="s">
        <v>60</v>
      </c>
      <c r="FO79" t="s">
        <v>60</v>
      </c>
      <c r="FP79" t="s">
        <v>60</v>
      </c>
      <c r="FQ79" t="s">
        <v>60</v>
      </c>
      <c r="FR79" t="s">
        <v>60</v>
      </c>
      <c r="FS79" t="s">
        <v>62</v>
      </c>
      <c r="FT79" t="s">
        <v>62</v>
      </c>
      <c r="FU79" t="s">
        <v>62</v>
      </c>
      <c r="FV79" t="s">
        <v>62</v>
      </c>
      <c r="FW79" t="s">
        <v>62</v>
      </c>
      <c r="FX79" t="s">
        <v>62</v>
      </c>
      <c r="FY79" t="s">
        <v>62</v>
      </c>
      <c r="FZ79" t="s">
        <v>62</v>
      </c>
      <c r="GA79" t="s">
        <v>62</v>
      </c>
      <c r="GB79" t="s">
        <v>62</v>
      </c>
      <c r="GC79" t="s">
        <v>62</v>
      </c>
      <c r="GD79" t="s">
        <v>62</v>
      </c>
      <c r="GE79" t="s">
        <v>62</v>
      </c>
      <c r="GF79" t="s">
        <v>62</v>
      </c>
      <c r="GG79" t="s">
        <v>62</v>
      </c>
      <c r="GH79" t="s">
        <v>62</v>
      </c>
      <c r="GI79" t="s">
        <v>62</v>
      </c>
      <c r="GJ79" t="s">
        <v>62</v>
      </c>
      <c r="GK79" t="s">
        <v>62</v>
      </c>
      <c r="GL79" t="s">
        <v>62</v>
      </c>
      <c r="GM79" t="s">
        <v>62</v>
      </c>
      <c r="GN79" t="s">
        <v>62</v>
      </c>
      <c r="GO79" t="s">
        <v>62</v>
      </c>
      <c r="GP79" t="s">
        <v>62</v>
      </c>
      <c r="GQ79" t="s">
        <v>62</v>
      </c>
      <c r="GR79" t="s">
        <v>62</v>
      </c>
      <c r="GS79" t="s">
        <v>62</v>
      </c>
      <c r="GT79" t="s">
        <v>62</v>
      </c>
      <c r="GU79" t="s">
        <v>62</v>
      </c>
      <c r="GV79" t="s">
        <v>62</v>
      </c>
      <c r="GW79" t="s">
        <v>62</v>
      </c>
      <c r="GX79" t="s">
        <v>62</v>
      </c>
      <c r="GY79" t="s">
        <v>62</v>
      </c>
      <c r="GZ79" t="s">
        <v>62</v>
      </c>
      <c r="HA79" t="s">
        <v>62</v>
      </c>
      <c r="HB79" t="s">
        <v>62</v>
      </c>
      <c r="HC79" t="s">
        <v>62</v>
      </c>
      <c r="HD79" t="s">
        <v>62</v>
      </c>
      <c r="HE79" t="s">
        <v>62</v>
      </c>
      <c r="HF79" t="s">
        <v>62</v>
      </c>
      <c r="HG79" t="s">
        <v>62</v>
      </c>
      <c r="HH79" t="s">
        <v>62</v>
      </c>
      <c r="HI79" t="s">
        <v>62</v>
      </c>
      <c r="HJ79" t="s">
        <v>62</v>
      </c>
      <c r="HK79" t="s">
        <v>62</v>
      </c>
      <c r="HL79" t="s">
        <v>62</v>
      </c>
      <c r="HM79" t="s">
        <v>62</v>
      </c>
      <c r="HN79" t="s">
        <v>62</v>
      </c>
      <c r="HO79" t="s">
        <v>62</v>
      </c>
      <c r="HP79" t="s">
        <v>62</v>
      </c>
      <c r="HQ79" t="s">
        <v>62</v>
      </c>
      <c r="HR79" t="s">
        <v>62</v>
      </c>
      <c r="HS79" t="s">
        <v>62</v>
      </c>
      <c r="HT79" t="s">
        <v>62</v>
      </c>
      <c r="HU79" t="s">
        <v>62</v>
      </c>
      <c r="HV79" t="s">
        <v>62</v>
      </c>
      <c r="HW79" t="s">
        <v>62</v>
      </c>
      <c r="HX79" t="s">
        <v>62</v>
      </c>
      <c r="HY79" t="s">
        <v>62</v>
      </c>
      <c r="HZ79" t="s">
        <v>62</v>
      </c>
      <c r="IA79" t="s">
        <v>62</v>
      </c>
      <c r="IB79" t="s">
        <v>62</v>
      </c>
      <c r="IC79" t="s">
        <v>62</v>
      </c>
      <c r="ID79" t="s">
        <v>62</v>
      </c>
      <c r="IE79" t="s">
        <v>62</v>
      </c>
      <c r="IF79" t="s">
        <v>62</v>
      </c>
      <c r="IG79" t="s">
        <v>62</v>
      </c>
      <c r="IH79" t="s">
        <v>62</v>
      </c>
      <c r="II79" t="s">
        <v>62</v>
      </c>
      <c r="IJ79" t="s">
        <v>62</v>
      </c>
      <c r="IK79" t="s">
        <v>62</v>
      </c>
      <c r="IL79" t="s">
        <v>62</v>
      </c>
      <c r="IM79" t="s">
        <v>62</v>
      </c>
      <c r="IN79" t="s">
        <v>62</v>
      </c>
      <c r="IO79" t="s">
        <v>62</v>
      </c>
      <c r="IP79" t="s">
        <v>62</v>
      </c>
      <c r="IQ79" t="s">
        <v>62</v>
      </c>
      <c r="IR79" t="s">
        <v>62</v>
      </c>
      <c r="IS79" t="s">
        <v>62</v>
      </c>
      <c r="IT79" t="s">
        <v>62</v>
      </c>
      <c r="IU79" t="s">
        <v>62</v>
      </c>
      <c r="IV79" t="s">
        <v>62</v>
      </c>
      <c r="IW79" t="s">
        <v>62</v>
      </c>
      <c r="IX79" t="s">
        <v>62</v>
      </c>
      <c r="IY79" t="s">
        <v>62</v>
      </c>
      <c r="IZ79" t="s">
        <v>62</v>
      </c>
      <c r="JA79" t="s">
        <v>62</v>
      </c>
      <c r="JB79" t="s">
        <v>62</v>
      </c>
      <c r="JC79" t="s">
        <v>62</v>
      </c>
      <c r="JD79" t="s">
        <v>62</v>
      </c>
      <c r="JE79" t="s">
        <v>62</v>
      </c>
      <c r="JF79" t="s">
        <v>62</v>
      </c>
      <c r="JG79" t="s">
        <v>62</v>
      </c>
      <c r="JH79" t="s">
        <v>62</v>
      </c>
      <c r="JI79" t="s">
        <v>62</v>
      </c>
      <c r="JJ79" t="s">
        <v>62</v>
      </c>
      <c r="JK79" t="s">
        <v>62</v>
      </c>
      <c r="JL79" t="s">
        <v>62</v>
      </c>
      <c r="JM79" t="s">
        <v>62</v>
      </c>
      <c r="JN79" t="s">
        <v>62</v>
      </c>
      <c r="JO79" t="s">
        <v>60</v>
      </c>
      <c r="JP79" t="s">
        <v>60</v>
      </c>
      <c r="JQ79" t="s">
        <v>60</v>
      </c>
      <c r="JR79" t="s">
        <v>60</v>
      </c>
      <c r="JS79" t="s">
        <v>60</v>
      </c>
      <c r="JT79" t="s">
        <v>62</v>
      </c>
      <c r="JU79" t="s">
        <v>62</v>
      </c>
      <c r="JV79" t="s">
        <v>62</v>
      </c>
      <c r="JW79" t="s">
        <v>62</v>
      </c>
      <c r="JX79" t="s">
        <v>62</v>
      </c>
      <c r="JY79" t="s">
        <v>62</v>
      </c>
      <c r="JZ79" t="s">
        <v>62</v>
      </c>
      <c r="KA79" t="s">
        <v>62</v>
      </c>
      <c r="KB79" t="s">
        <v>62</v>
      </c>
      <c r="KC79" t="s">
        <v>62</v>
      </c>
      <c r="KD79" t="s">
        <v>62</v>
      </c>
      <c r="KE79" t="s">
        <v>62</v>
      </c>
      <c r="KF79" t="s">
        <v>62</v>
      </c>
      <c r="KG79" t="s">
        <v>62</v>
      </c>
      <c r="KH79" t="s">
        <v>62</v>
      </c>
      <c r="KI79" t="s">
        <v>62</v>
      </c>
      <c r="KJ79" t="s">
        <v>62</v>
      </c>
      <c r="KK79" t="s">
        <v>62</v>
      </c>
      <c r="KL79" t="s">
        <v>62</v>
      </c>
      <c r="KM79" t="s">
        <v>62</v>
      </c>
      <c r="KN79" t="s">
        <v>62</v>
      </c>
      <c r="KO79" t="s">
        <v>62</v>
      </c>
      <c r="KP79" t="s">
        <v>62</v>
      </c>
      <c r="KQ79" t="s">
        <v>62</v>
      </c>
      <c r="KR79" t="s">
        <v>62</v>
      </c>
      <c r="KS79" t="s">
        <v>62</v>
      </c>
      <c r="KT79" t="s">
        <v>62</v>
      </c>
      <c r="KU79" t="s">
        <v>62</v>
      </c>
      <c r="KV79" t="s">
        <v>62</v>
      </c>
      <c r="KW79" t="s">
        <v>60</v>
      </c>
      <c r="KX79" t="s">
        <v>60</v>
      </c>
      <c r="KY79" t="s">
        <v>60</v>
      </c>
      <c r="KZ79" t="s">
        <v>60</v>
      </c>
      <c r="LA79" t="s">
        <v>60</v>
      </c>
      <c r="LB79" t="s">
        <v>60</v>
      </c>
      <c r="LC79" t="s">
        <v>60</v>
      </c>
      <c r="LD79" t="s">
        <v>60</v>
      </c>
      <c r="LE79" t="s">
        <v>60</v>
      </c>
      <c r="LF79" t="s">
        <v>60</v>
      </c>
      <c r="LG79" t="s">
        <v>60</v>
      </c>
      <c r="LH79" t="s">
        <v>60</v>
      </c>
      <c r="LI79" t="s">
        <v>60</v>
      </c>
      <c r="LJ79" t="s">
        <v>60</v>
      </c>
      <c r="LK79" t="s">
        <v>60</v>
      </c>
      <c r="LL79" t="s">
        <v>60</v>
      </c>
      <c r="LM79" t="s">
        <v>60</v>
      </c>
      <c r="LN79" t="s">
        <v>60</v>
      </c>
      <c r="LO79" t="s">
        <v>60</v>
      </c>
      <c r="LP79" t="s">
        <v>60</v>
      </c>
      <c r="LQ79" t="s">
        <v>60</v>
      </c>
      <c r="LR79" t="s">
        <v>60</v>
      </c>
      <c r="LS79" t="s">
        <v>60</v>
      </c>
      <c r="LT79" t="s">
        <v>60</v>
      </c>
      <c r="LU79" t="s">
        <v>60</v>
      </c>
      <c r="LV79" t="s">
        <v>60</v>
      </c>
      <c r="LW79" t="s">
        <v>60</v>
      </c>
      <c r="LX79" t="s">
        <v>60</v>
      </c>
      <c r="LY79" t="s">
        <v>60</v>
      </c>
      <c r="LZ79" t="s">
        <v>60</v>
      </c>
      <c r="MA79" t="s">
        <v>60</v>
      </c>
      <c r="MB79" t="s">
        <v>60</v>
      </c>
      <c r="MC79" t="s">
        <v>60</v>
      </c>
      <c r="MD79" t="s">
        <v>60</v>
      </c>
      <c r="ME79" t="s">
        <v>60</v>
      </c>
      <c r="MF79" t="s">
        <v>60</v>
      </c>
      <c r="MG79" t="s">
        <v>60</v>
      </c>
      <c r="MH79" t="s">
        <v>60</v>
      </c>
      <c r="MI79" t="s">
        <v>60</v>
      </c>
      <c r="MJ79" t="s">
        <v>60</v>
      </c>
      <c r="MK79" t="s">
        <v>60</v>
      </c>
      <c r="ML79" t="s">
        <v>60</v>
      </c>
      <c r="MM79" t="s">
        <v>60</v>
      </c>
      <c r="MN79" t="s">
        <v>60</v>
      </c>
      <c r="MO79" t="s">
        <v>60</v>
      </c>
      <c r="MP79" t="s">
        <v>60</v>
      </c>
      <c r="MQ79" t="s">
        <v>60</v>
      </c>
      <c r="MR79" t="s">
        <v>60</v>
      </c>
      <c r="MS79" t="s">
        <v>60</v>
      </c>
      <c r="MT79" t="s">
        <v>60</v>
      </c>
      <c r="MU79" t="s">
        <v>60</v>
      </c>
      <c r="MV79" t="s">
        <v>60</v>
      </c>
      <c r="MW79" t="s">
        <v>60</v>
      </c>
      <c r="MX79" t="s">
        <v>60</v>
      </c>
      <c r="MY79" t="s">
        <v>60</v>
      </c>
      <c r="MZ79" t="s">
        <v>60</v>
      </c>
      <c r="NA79" t="s">
        <v>60</v>
      </c>
      <c r="NB79" t="s">
        <v>60</v>
      </c>
      <c r="NC79" t="s">
        <v>60</v>
      </c>
      <c r="ND79" t="s">
        <v>60</v>
      </c>
      <c r="NE79" t="s">
        <v>60</v>
      </c>
      <c r="NF79" t="s">
        <v>60</v>
      </c>
      <c r="NG79" t="s">
        <v>60</v>
      </c>
      <c r="NH79" t="s">
        <v>60</v>
      </c>
      <c r="NI79" t="s">
        <v>60</v>
      </c>
      <c r="NJ79" t="s">
        <v>60</v>
      </c>
      <c r="NK79" t="s">
        <v>60</v>
      </c>
      <c r="NL79" t="s">
        <v>60</v>
      </c>
      <c r="NM79" t="s">
        <v>60</v>
      </c>
      <c r="NN79" t="s">
        <v>60</v>
      </c>
      <c r="NO79" t="s">
        <v>60</v>
      </c>
      <c r="NP79" t="s">
        <v>60</v>
      </c>
      <c r="NQ79" t="s">
        <v>60</v>
      </c>
      <c r="NR79" t="s">
        <v>60</v>
      </c>
      <c r="NS79" t="s">
        <v>60</v>
      </c>
      <c r="NT79" t="s">
        <v>60</v>
      </c>
      <c r="NU79" t="s">
        <v>60</v>
      </c>
      <c r="NV79" t="s">
        <v>60</v>
      </c>
      <c r="NW79" t="s">
        <v>60</v>
      </c>
      <c r="NX79" t="s">
        <v>60</v>
      </c>
      <c r="NY79" t="s">
        <v>60</v>
      </c>
      <c r="NZ79" t="s">
        <v>60</v>
      </c>
      <c r="OA79" t="s">
        <v>60</v>
      </c>
      <c r="OB79" t="s">
        <v>60</v>
      </c>
      <c r="OC79" t="s">
        <v>60</v>
      </c>
      <c r="OD79" t="s">
        <v>60</v>
      </c>
      <c r="OE79" t="s">
        <v>60</v>
      </c>
      <c r="OF79" t="s">
        <v>60</v>
      </c>
      <c r="OG79" t="s">
        <v>60</v>
      </c>
      <c r="OH79" t="s">
        <v>60</v>
      </c>
      <c r="OI79" t="s">
        <v>60</v>
      </c>
      <c r="OJ79" t="s">
        <v>60</v>
      </c>
      <c r="OK79" t="s">
        <v>60</v>
      </c>
      <c r="OL79" t="s">
        <v>60</v>
      </c>
      <c r="OM79" t="s">
        <v>60</v>
      </c>
      <c r="ON79" t="s">
        <v>60</v>
      </c>
      <c r="OO79" t="s">
        <v>62</v>
      </c>
      <c r="OP79" t="s">
        <v>62</v>
      </c>
      <c r="OQ79" t="s">
        <v>62</v>
      </c>
      <c r="OR79" t="s">
        <v>62</v>
      </c>
      <c r="OS79" t="s">
        <v>62</v>
      </c>
      <c r="OT79" t="s">
        <v>62</v>
      </c>
      <c r="OU79" t="s">
        <v>62</v>
      </c>
      <c r="OV79" t="s">
        <v>62</v>
      </c>
      <c r="OW79" t="s">
        <v>62</v>
      </c>
      <c r="OX79" t="s">
        <v>62</v>
      </c>
      <c r="OY79" t="s">
        <v>62</v>
      </c>
      <c r="OZ79" t="s">
        <v>62</v>
      </c>
      <c r="PA79" t="s">
        <v>62</v>
      </c>
      <c r="PB79" t="s">
        <v>62</v>
      </c>
      <c r="PC79" t="s">
        <v>62</v>
      </c>
      <c r="PD79" t="s">
        <v>62</v>
      </c>
      <c r="PE79" t="s">
        <v>62</v>
      </c>
      <c r="PF79" t="s">
        <v>62</v>
      </c>
      <c r="PG79" t="s">
        <v>62</v>
      </c>
      <c r="PH79" t="s">
        <v>62</v>
      </c>
      <c r="PI79" t="s">
        <v>62</v>
      </c>
      <c r="PJ79" t="s">
        <v>62</v>
      </c>
      <c r="PK79" t="s">
        <v>62</v>
      </c>
      <c r="PL79" t="s">
        <v>62</v>
      </c>
      <c r="PM79" t="s">
        <v>62</v>
      </c>
      <c r="PN79" t="s">
        <v>62</v>
      </c>
      <c r="PO79" t="s">
        <v>62</v>
      </c>
      <c r="PP79" t="s">
        <v>62</v>
      </c>
      <c r="PQ79" t="s">
        <v>62</v>
      </c>
      <c r="PR79" t="s">
        <v>62</v>
      </c>
      <c r="PS79" t="s">
        <v>62</v>
      </c>
      <c r="PT79" t="s">
        <v>62</v>
      </c>
      <c r="PU79" t="s">
        <v>62</v>
      </c>
      <c r="PV79" t="s">
        <v>62</v>
      </c>
      <c r="PW79" t="s">
        <v>62</v>
      </c>
      <c r="PX79" t="s">
        <v>62</v>
      </c>
      <c r="PY79" t="s">
        <v>62</v>
      </c>
      <c r="PZ79" t="s">
        <v>62</v>
      </c>
      <c r="QA79" t="s">
        <v>62</v>
      </c>
      <c r="QB79" t="s">
        <v>62</v>
      </c>
      <c r="QC79" t="s">
        <v>62</v>
      </c>
      <c r="QD79" t="s">
        <v>62</v>
      </c>
      <c r="QE79" t="s">
        <v>62</v>
      </c>
      <c r="QF79" t="s">
        <v>62</v>
      </c>
      <c r="QG79" t="s">
        <v>62</v>
      </c>
      <c r="QH79" t="s">
        <v>62</v>
      </c>
      <c r="QI79" t="s">
        <v>62</v>
      </c>
      <c r="QJ79" t="s">
        <v>62</v>
      </c>
      <c r="QK79" t="s">
        <v>62</v>
      </c>
      <c r="QL79" t="s">
        <v>62</v>
      </c>
      <c r="QM79" t="s">
        <v>62</v>
      </c>
      <c r="QN79" t="s">
        <v>62</v>
      </c>
      <c r="QO79" t="s">
        <v>62</v>
      </c>
      <c r="QP79" t="s">
        <v>62</v>
      </c>
      <c r="QQ79" t="s">
        <v>62</v>
      </c>
      <c r="QR79" t="s">
        <v>62</v>
      </c>
      <c r="QS79" t="s">
        <v>62</v>
      </c>
      <c r="QT79" t="s">
        <v>62</v>
      </c>
      <c r="QU79" t="s">
        <v>62</v>
      </c>
      <c r="QV79" t="s">
        <v>62</v>
      </c>
      <c r="QW79" t="s">
        <v>62</v>
      </c>
      <c r="QX79" t="s">
        <v>62</v>
      </c>
      <c r="QY79" t="s">
        <v>62</v>
      </c>
      <c r="QZ79" t="s">
        <v>62</v>
      </c>
      <c r="RA79" t="s">
        <v>62</v>
      </c>
      <c r="RB79" t="s">
        <v>62</v>
      </c>
      <c r="RC79" t="s">
        <v>62</v>
      </c>
      <c r="RD79" t="s">
        <v>62</v>
      </c>
      <c r="RE79" t="s">
        <v>62</v>
      </c>
      <c r="RF79" t="s">
        <v>62</v>
      </c>
      <c r="RG79" t="s">
        <v>62</v>
      </c>
      <c r="RH79" t="s">
        <v>62</v>
      </c>
      <c r="RI79" t="s">
        <v>62</v>
      </c>
      <c r="RJ79" t="s">
        <v>62</v>
      </c>
      <c r="RK79" t="s">
        <v>62</v>
      </c>
      <c r="RL79" t="s">
        <v>62</v>
      </c>
      <c r="RM79" t="s">
        <v>62</v>
      </c>
      <c r="RN79" t="s">
        <v>62</v>
      </c>
      <c r="RO79" t="s">
        <v>62</v>
      </c>
      <c r="RP79" t="s">
        <v>62</v>
      </c>
      <c r="RQ79" t="s">
        <v>62</v>
      </c>
      <c r="RR79" t="s">
        <v>62</v>
      </c>
      <c r="RS79" t="s">
        <v>62</v>
      </c>
      <c r="RT79" t="s">
        <v>62</v>
      </c>
      <c r="RU79" t="s">
        <v>62</v>
      </c>
      <c r="RV79" t="s">
        <v>62</v>
      </c>
      <c r="RW79" t="s">
        <v>62</v>
      </c>
      <c r="RX79" t="s">
        <v>62</v>
      </c>
      <c r="RY79" t="s">
        <v>62</v>
      </c>
      <c r="RZ79" t="s">
        <v>62</v>
      </c>
      <c r="SA79" t="s">
        <v>62</v>
      </c>
      <c r="SB79" t="s">
        <v>62</v>
      </c>
      <c r="SC79" t="s">
        <v>62</v>
      </c>
      <c r="SD79" t="s">
        <v>62</v>
      </c>
      <c r="SE79" t="s">
        <v>62</v>
      </c>
      <c r="SF79" t="s">
        <v>62</v>
      </c>
      <c r="SG79" t="s">
        <v>62</v>
      </c>
      <c r="SH79" t="s">
        <v>62</v>
      </c>
      <c r="SI79" t="s">
        <v>62</v>
      </c>
      <c r="SJ79" t="s">
        <v>62</v>
      </c>
      <c r="SK79" t="s">
        <v>62</v>
      </c>
      <c r="SL79" t="s">
        <v>62</v>
      </c>
      <c r="SM79" t="s">
        <v>62</v>
      </c>
      <c r="SN79" t="s">
        <v>62</v>
      </c>
      <c r="SO79" t="s">
        <v>62</v>
      </c>
      <c r="SP79" t="s">
        <v>62</v>
      </c>
      <c r="SQ79" t="s">
        <v>60</v>
      </c>
      <c r="SR79" t="s">
        <v>60</v>
      </c>
      <c r="SS79" t="s">
        <v>60</v>
      </c>
      <c r="ST79" t="s">
        <v>60</v>
      </c>
      <c r="SU79" t="s">
        <v>60</v>
      </c>
      <c r="SV79" t="s">
        <v>60</v>
      </c>
      <c r="SW79" t="s">
        <v>60</v>
      </c>
      <c r="SX79" t="s">
        <v>60</v>
      </c>
      <c r="SY79" t="s">
        <v>60</v>
      </c>
      <c r="SZ79" t="s">
        <v>60</v>
      </c>
      <c r="TA79" t="s">
        <v>60</v>
      </c>
      <c r="TB79" t="s">
        <v>60</v>
      </c>
      <c r="TC79" t="s">
        <v>60</v>
      </c>
      <c r="TD79" t="s">
        <v>60</v>
      </c>
      <c r="TE79" t="s">
        <v>60</v>
      </c>
      <c r="TF79" t="s">
        <v>60</v>
      </c>
      <c r="TG79" t="s">
        <v>60</v>
      </c>
      <c r="TH79" t="s">
        <v>60</v>
      </c>
      <c r="TI79" t="s">
        <v>60</v>
      </c>
      <c r="TJ79" t="s">
        <v>60</v>
      </c>
      <c r="TK79" t="s">
        <v>60</v>
      </c>
      <c r="TL79" t="s">
        <v>60</v>
      </c>
      <c r="TM79" t="s">
        <v>60</v>
      </c>
      <c r="TN79" t="s">
        <v>60</v>
      </c>
      <c r="TO79" t="s">
        <v>60</v>
      </c>
      <c r="TP79" t="s">
        <v>60</v>
      </c>
      <c r="TQ79" t="s">
        <v>60</v>
      </c>
      <c r="TR79" t="s">
        <v>60</v>
      </c>
      <c r="TS79" t="s">
        <v>60</v>
      </c>
      <c r="TT79" t="s">
        <v>60</v>
      </c>
      <c r="TU79" t="s">
        <v>60</v>
      </c>
      <c r="TV79" t="s">
        <v>60</v>
      </c>
      <c r="TW79" t="s">
        <v>60</v>
      </c>
      <c r="TX79" t="s">
        <v>60</v>
      </c>
      <c r="TY79" t="s">
        <v>60</v>
      </c>
      <c r="TZ79" t="s">
        <v>60</v>
      </c>
      <c r="UA79" t="s">
        <v>60</v>
      </c>
      <c r="UB79" t="s">
        <v>60</v>
      </c>
      <c r="UC79" t="s">
        <v>60</v>
      </c>
      <c r="UD79" t="s">
        <v>60</v>
      </c>
      <c r="UE79" t="s">
        <v>60</v>
      </c>
      <c r="UF79" t="s">
        <v>60</v>
      </c>
      <c r="UG79" t="s">
        <v>60</v>
      </c>
      <c r="UH79" t="s">
        <v>60</v>
      </c>
      <c r="UI79" t="s">
        <v>60</v>
      </c>
      <c r="UJ79" t="s">
        <v>60</v>
      </c>
      <c r="UK79" t="s">
        <v>60</v>
      </c>
      <c r="UL79" t="s">
        <v>60</v>
      </c>
      <c r="UM79" t="s">
        <v>60</v>
      </c>
      <c r="UN79" t="s">
        <v>60</v>
      </c>
      <c r="UO79" t="s">
        <v>60</v>
      </c>
      <c r="UP79" t="s">
        <v>60</v>
      </c>
      <c r="UQ79" t="s">
        <v>60</v>
      </c>
      <c r="UR79" t="s">
        <v>60</v>
      </c>
      <c r="US79" t="s">
        <v>60</v>
      </c>
      <c r="UT79" t="s">
        <v>60</v>
      </c>
      <c r="UU79" t="s">
        <v>60</v>
      </c>
      <c r="UV79" t="s">
        <v>60</v>
      </c>
      <c r="UW79" t="s">
        <v>60</v>
      </c>
      <c r="UX79" t="s">
        <v>60</v>
      </c>
      <c r="UY79" t="s">
        <v>60</v>
      </c>
      <c r="UZ79" t="s">
        <v>60</v>
      </c>
      <c r="VA79" t="s">
        <v>60</v>
      </c>
      <c r="VB79" t="s">
        <v>60</v>
      </c>
      <c r="VC79" t="s">
        <v>60</v>
      </c>
      <c r="VD79" t="s">
        <v>60</v>
      </c>
      <c r="VE79" t="s">
        <v>60</v>
      </c>
      <c r="VF79" t="s">
        <v>60</v>
      </c>
      <c r="VG79" t="s">
        <v>60</v>
      </c>
      <c r="VH79" t="s">
        <v>60</v>
      </c>
      <c r="VI79" t="s">
        <v>60</v>
      </c>
      <c r="VJ79" t="s">
        <v>60</v>
      </c>
      <c r="VK79" t="s">
        <v>60</v>
      </c>
      <c r="VL79" t="s">
        <v>60</v>
      </c>
      <c r="VM79" t="s">
        <v>60</v>
      </c>
      <c r="VN79" t="s">
        <v>60</v>
      </c>
      <c r="VO79" t="s">
        <v>60</v>
      </c>
      <c r="VP79" t="s">
        <v>60</v>
      </c>
      <c r="VQ79" t="s">
        <v>60</v>
      </c>
      <c r="VR79" t="s">
        <v>60</v>
      </c>
      <c r="VS79" t="s">
        <v>60</v>
      </c>
      <c r="VT79" t="s">
        <v>60</v>
      </c>
      <c r="VU79" t="s">
        <v>60</v>
      </c>
      <c r="VV79" t="s">
        <v>60</v>
      </c>
      <c r="VW79" t="s">
        <v>60</v>
      </c>
      <c r="VX79" t="s">
        <v>60</v>
      </c>
      <c r="VY79" t="s">
        <v>60</v>
      </c>
      <c r="VZ79" t="s">
        <v>60</v>
      </c>
      <c r="WA79" t="s">
        <v>60</v>
      </c>
      <c r="WB79" t="s">
        <v>60</v>
      </c>
      <c r="WC79" t="s">
        <v>60</v>
      </c>
      <c r="WD79" t="s">
        <v>60</v>
      </c>
      <c r="WE79" t="s">
        <v>60</v>
      </c>
      <c r="WF79" t="s">
        <v>60</v>
      </c>
      <c r="WG79" t="s">
        <v>60</v>
      </c>
      <c r="WH79" t="s">
        <v>60</v>
      </c>
      <c r="WI79" t="s">
        <v>60</v>
      </c>
      <c r="WJ79" t="s">
        <v>60</v>
      </c>
      <c r="WK79" t="s">
        <v>60</v>
      </c>
      <c r="WL79" t="s">
        <v>60</v>
      </c>
      <c r="WM79" t="s">
        <v>60</v>
      </c>
      <c r="WN79" t="s">
        <v>62</v>
      </c>
      <c r="WO79" t="s">
        <v>62</v>
      </c>
      <c r="WP79" t="s">
        <v>62</v>
      </c>
      <c r="WQ79" t="s">
        <v>62</v>
      </c>
      <c r="WR79" t="s">
        <v>60</v>
      </c>
      <c r="WS79" t="s">
        <v>60</v>
      </c>
      <c r="WT79" t="s">
        <v>60</v>
      </c>
      <c r="WU79" t="s">
        <v>60</v>
      </c>
      <c r="WV79" t="s">
        <v>60</v>
      </c>
      <c r="WW79" t="s">
        <v>60</v>
      </c>
      <c r="WX79" t="s">
        <v>60</v>
      </c>
      <c r="WY79" t="s">
        <v>60</v>
      </c>
      <c r="WZ79" t="s">
        <v>60</v>
      </c>
      <c r="XA79" t="s">
        <v>60</v>
      </c>
      <c r="XB79" t="s">
        <v>60</v>
      </c>
      <c r="XC79" t="s">
        <v>60</v>
      </c>
      <c r="XD79" t="s">
        <v>60</v>
      </c>
      <c r="XE79" t="s">
        <v>60</v>
      </c>
      <c r="XF79" t="s">
        <v>62</v>
      </c>
      <c r="XG79" t="s">
        <v>62</v>
      </c>
      <c r="XH79" t="s">
        <v>62</v>
      </c>
      <c r="XI79" t="s">
        <v>62</v>
      </c>
      <c r="XJ79" t="s">
        <v>62</v>
      </c>
      <c r="XK79" t="s">
        <v>62</v>
      </c>
      <c r="XL79" t="s">
        <v>62</v>
      </c>
      <c r="XM79" t="s">
        <v>62</v>
      </c>
      <c r="XN79" t="s">
        <v>62</v>
      </c>
      <c r="XO79" t="s">
        <v>62</v>
      </c>
      <c r="XP79" t="s">
        <v>62</v>
      </c>
      <c r="XQ79" t="s">
        <v>62</v>
      </c>
      <c r="XR79" t="s">
        <v>62</v>
      </c>
      <c r="XS79" t="s">
        <v>62</v>
      </c>
      <c r="XT79" t="s">
        <v>62</v>
      </c>
      <c r="XU79" t="s">
        <v>62</v>
      </c>
      <c r="XV79" t="s">
        <v>62</v>
      </c>
      <c r="XW79" t="s">
        <v>62</v>
      </c>
      <c r="XX79" t="s">
        <v>62</v>
      </c>
      <c r="XY79" t="s">
        <v>62</v>
      </c>
      <c r="XZ79" t="s">
        <v>62</v>
      </c>
      <c r="YA79" t="s">
        <v>62</v>
      </c>
      <c r="YB79" t="s">
        <v>62</v>
      </c>
      <c r="YC79" t="s">
        <v>62</v>
      </c>
      <c r="YD79" t="s">
        <v>62</v>
      </c>
      <c r="YE79" t="s">
        <v>62</v>
      </c>
      <c r="YF79" t="s">
        <v>62</v>
      </c>
      <c r="YG79" t="s">
        <v>62</v>
      </c>
      <c r="YH79" t="s">
        <v>62</v>
      </c>
      <c r="YI79" t="s">
        <v>62</v>
      </c>
      <c r="YJ79" t="s">
        <v>62</v>
      </c>
      <c r="YK79" t="s">
        <v>62</v>
      </c>
      <c r="YL79" t="s">
        <v>62</v>
      </c>
      <c r="YM79" t="s">
        <v>62</v>
      </c>
      <c r="YN79" t="s">
        <v>62</v>
      </c>
      <c r="YO79" t="s">
        <v>62</v>
      </c>
      <c r="YP79" t="s">
        <v>62</v>
      </c>
      <c r="YQ79" t="s">
        <v>62</v>
      </c>
      <c r="YR79" t="s">
        <v>62</v>
      </c>
      <c r="YS79" t="s">
        <v>62</v>
      </c>
      <c r="YT79" t="s">
        <v>62</v>
      </c>
      <c r="YU79" t="s">
        <v>62</v>
      </c>
      <c r="YV79" t="s">
        <v>62</v>
      </c>
      <c r="YW79" t="s">
        <v>62</v>
      </c>
      <c r="YX79" t="s">
        <v>62</v>
      </c>
      <c r="YY79" t="s">
        <v>62</v>
      </c>
      <c r="YZ79" t="s">
        <v>62</v>
      </c>
      <c r="ZA79" t="s">
        <v>62</v>
      </c>
    </row>
    <row r="80" spans="1:677" x14ac:dyDescent="0.25">
      <c r="A80" t="s">
        <v>139</v>
      </c>
      <c r="B80" t="s">
        <v>62</v>
      </c>
      <c r="C80" t="s">
        <v>62</v>
      </c>
      <c r="D80" t="s">
        <v>62</v>
      </c>
      <c r="E80" t="s">
        <v>62</v>
      </c>
      <c r="F80" t="s">
        <v>62</v>
      </c>
      <c r="G80" t="s">
        <v>62</v>
      </c>
      <c r="H80" t="s">
        <v>62</v>
      </c>
      <c r="I80" t="s">
        <v>60</v>
      </c>
      <c r="J80" t="s">
        <v>60</v>
      </c>
      <c r="K80" t="s">
        <v>60</v>
      </c>
      <c r="L80" t="s">
        <v>60</v>
      </c>
      <c r="M80" t="s">
        <v>60</v>
      </c>
      <c r="N80" t="s">
        <v>60</v>
      </c>
      <c r="O80" t="s">
        <v>60</v>
      </c>
      <c r="P80" t="s">
        <v>60</v>
      </c>
      <c r="Q80" t="s">
        <v>60</v>
      </c>
      <c r="R80" t="s">
        <v>60</v>
      </c>
      <c r="S80" t="s">
        <v>60</v>
      </c>
      <c r="T80" t="s">
        <v>60</v>
      </c>
      <c r="U80" t="s">
        <v>60</v>
      </c>
      <c r="V80" t="s">
        <v>60</v>
      </c>
      <c r="W80" t="s">
        <v>60</v>
      </c>
      <c r="X80" t="s">
        <v>60</v>
      </c>
      <c r="Y80" t="s">
        <v>60</v>
      </c>
      <c r="Z80" t="s">
        <v>60</v>
      </c>
      <c r="AA80" t="s">
        <v>60</v>
      </c>
      <c r="AB80" t="s">
        <v>60</v>
      </c>
      <c r="AC80" t="s">
        <v>60</v>
      </c>
      <c r="AD80" t="s">
        <v>60</v>
      </c>
      <c r="AE80" t="s">
        <v>60</v>
      </c>
      <c r="AF80" t="s">
        <v>60</v>
      </c>
      <c r="AG80" t="s">
        <v>60</v>
      </c>
      <c r="AH80" t="s">
        <v>60</v>
      </c>
      <c r="AI80" t="s">
        <v>60</v>
      </c>
      <c r="AJ80" t="s">
        <v>60</v>
      </c>
      <c r="AK80" t="s">
        <v>60</v>
      </c>
      <c r="AL80" t="s">
        <v>60</v>
      </c>
      <c r="AM80" t="s">
        <v>60</v>
      </c>
      <c r="AN80" t="s">
        <v>60</v>
      </c>
      <c r="AO80" t="s">
        <v>60</v>
      </c>
      <c r="AP80" t="s">
        <v>60</v>
      </c>
      <c r="AQ80" t="s">
        <v>60</v>
      </c>
      <c r="AR80" t="s">
        <v>60</v>
      </c>
      <c r="AS80" t="s">
        <v>60</v>
      </c>
      <c r="AT80" t="s">
        <v>60</v>
      </c>
      <c r="AU80" t="s">
        <v>60</v>
      </c>
      <c r="AV80" t="s">
        <v>60</v>
      </c>
      <c r="AW80" t="s">
        <v>60</v>
      </c>
      <c r="AX80" t="s">
        <v>60</v>
      </c>
      <c r="AY80" t="s">
        <v>60</v>
      </c>
      <c r="AZ80" t="s">
        <v>60</v>
      </c>
      <c r="BA80" t="s">
        <v>60</v>
      </c>
      <c r="BB80" t="s">
        <v>60</v>
      </c>
      <c r="BC80" t="s">
        <v>60</v>
      </c>
      <c r="BD80" t="s">
        <v>60</v>
      </c>
      <c r="BE80" t="s">
        <v>60</v>
      </c>
      <c r="BF80" t="s">
        <v>60</v>
      </c>
      <c r="BG80" t="s">
        <v>60</v>
      </c>
      <c r="BH80" t="s">
        <v>62</v>
      </c>
      <c r="BI80" t="s">
        <v>62</v>
      </c>
      <c r="BJ80" t="s">
        <v>62</v>
      </c>
      <c r="BK80" t="s">
        <v>62</v>
      </c>
      <c r="BL80" t="s">
        <v>62</v>
      </c>
      <c r="BM80" t="s">
        <v>62</v>
      </c>
      <c r="BN80" t="s">
        <v>62</v>
      </c>
      <c r="BO80" t="s">
        <v>62</v>
      </c>
      <c r="BP80" t="s">
        <v>62</v>
      </c>
      <c r="BQ80" t="s">
        <v>62</v>
      </c>
      <c r="BR80" t="s">
        <v>62</v>
      </c>
      <c r="BS80" t="s">
        <v>62</v>
      </c>
      <c r="BT80" t="s">
        <v>62</v>
      </c>
      <c r="BU80" t="s">
        <v>62</v>
      </c>
      <c r="BV80" t="s">
        <v>62</v>
      </c>
      <c r="BW80" t="s">
        <v>60</v>
      </c>
      <c r="BX80" t="s">
        <v>60</v>
      </c>
      <c r="BY80" t="s">
        <v>60</v>
      </c>
      <c r="BZ80" t="s">
        <v>60</v>
      </c>
      <c r="CA80" t="s">
        <v>60</v>
      </c>
      <c r="CB80" t="s">
        <v>60</v>
      </c>
      <c r="CC80" t="s">
        <v>60</v>
      </c>
      <c r="CD80" t="s">
        <v>60</v>
      </c>
      <c r="CE80" t="s">
        <v>60</v>
      </c>
      <c r="CF80" t="s">
        <v>60</v>
      </c>
      <c r="CG80" t="s">
        <v>60</v>
      </c>
      <c r="CH80" t="s">
        <v>60</v>
      </c>
      <c r="CI80" t="s">
        <v>60</v>
      </c>
      <c r="CJ80" t="s">
        <v>60</v>
      </c>
      <c r="CK80" t="s">
        <v>60</v>
      </c>
      <c r="CL80" t="s">
        <v>60</v>
      </c>
      <c r="CM80" t="s">
        <v>60</v>
      </c>
      <c r="CN80" t="s">
        <v>60</v>
      </c>
      <c r="CO80" t="s">
        <v>60</v>
      </c>
      <c r="CP80" t="s">
        <v>60</v>
      </c>
      <c r="CQ80" t="s">
        <v>60</v>
      </c>
      <c r="CR80" t="s">
        <v>60</v>
      </c>
      <c r="CS80" t="s">
        <v>60</v>
      </c>
      <c r="CT80" t="s">
        <v>60</v>
      </c>
      <c r="CU80" t="s">
        <v>60</v>
      </c>
      <c r="CV80" t="s">
        <v>60</v>
      </c>
      <c r="CW80" t="s">
        <v>60</v>
      </c>
      <c r="CX80" t="s">
        <v>60</v>
      </c>
      <c r="CY80" t="s">
        <v>60</v>
      </c>
      <c r="CZ80" t="s">
        <v>60</v>
      </c>
      <c r="DA80" t="s">
        <v>60</v>
      </c>
      <c r="DB80" t="s">
        <v>60</v>
      </c>
      <c r="DC80" t="s">
        <v>60</v>
      </c>
      <c r="DD80" t="s">
        <v>60</v>
      </c>
      <c r="DE80" t="s">
        <v>60</v>
      </c>
      <c r="DF80" t="s">
        <v>60</v>
      </c>
      <c r="DG80" t="s">
        <v>60</v>
      </c>
      <c r="DH80" t="s">
        <v>60</v>
      </c>
      <c r="DI80" t="s">
        <v>60</v>
      </c>
      <c r="DJ80" t="s">
        <v>60</v>
      </c>
      <c r="DK80" t="s">
        <v>60</v>
      </c>
      <c r="DL80" t="s">
        <v>60</v>
      </c>
      <c r="DM80" t="s">
        <v>60</v>
      </c>
      <c r="DN80" t="s">
        <v>60</v>
      </c>
      <c r="DO80" t="s">
        <v>60</v>
      </c>
      <c r="DP80" t="s">
        <v>60</v>
      </c>
      <c r="DQ80" t="s">
        <v>60</v>
      </c>
      <c r="DR80" t="s">
        <v>60</v>
      </c>
      <c r="DS80" t="s">
        <v>60</v>
      </c>
      <c r="DT80" t="s">
        <v>60</v>
      </c>
      <c r="DU80" t="s">
        <v>60</v>
      </c>
      <c r="DV80" t="s">
        <v>60</v>
      </c>
      <c r="DW80" t="s">
        <v>60</v>
      </c>
      <c r="DX80" t="s">
        <v>60</v>
      </c>
      <c r="DY80" t="s">
        <v>60</v>
      </c>
      <c r="DZ80" t="s">
        <v>60</v>
      </c>
      <c r="EA80" t="s">
        <v>60</v>
      </c>
      <c r="EB80" t="s">
        <v>60</v>
      </c>
      <c r="EC80" t="s">
        <v>60</v>
      </c>
      <c r="ED80" t="s">
        <v>60</v>
      </c>
      <c r="EE80" t="s">
        <v>60</v>
      </c>
      <c r="EF80" t="s">
        <v>60</v>
      </c>
      <c r="EG80" t="s">
        <v>60</v>
      </c>
      <c r="EH80" t="s">
        <v>60</v>
      </c>
      <c r="EI80" t="s">
        <v>60</v>
      </c>
      <c r="EJ80" t="s">
        <v>60</v>
      </c>
      <c r="EK80" t="s">
        <v>60</v>
      </c>
      <c r="EL80" t="s">
        <v>60</v>
      </c>
      <c r="EM80" t="s">
        <v>60</v>
      </c>
      <c r="EN80" t="s">
        <v>60</v>
      </c>
      <c r="EO80" t="s">
        <v>60</v>
      </c>
      <c r="EP80" t="s">
        <v>60</v>
      </c>
      <c r="EQ80" t="s">
        <v>60</v>
      </c>
      <c r="ER80" t="s">
        <v>60</v>
      </c>
      <c r="ES80" t="s">
        <v>60</v>
      </c>
      <c r="ET80" t="s">
        <v>60</v>
      </c>
      <c r="EU80" t="s">
        <v>60</v>
      </c>
      <c r="EV80" t="s">
        <v>60</v>
      </c>
      <c r="EW80" t="s">
        <v>60</v>
      </c>
      <c r="EX80" t="s">
        <v>60</v>
      </c>
      <c r="EY80" t="s">
        <v>60</v>
      </c>
      <c r="EZ80" t="s">
        <v>60</v>
      </c>
      <c r="FA80" t="s">
        <v>60</v>
      </c>
      <c r="FB80" t="s">
        <v>60</v>
      </c>
      <c r="FC80" t="s">
        <v>60</v>
      </c>
      <c r="FD80" t="s">
        <v>60</v>
      </c>
      <c r="FE80" t="s">
        <v>60</v>
      </c>
      <c r="FF80" t="s">
        <v>60</v>
      </c>
      <c r="FG80" t="s">
        <v>60</v>
      </c>
      <c r="FH80" t="s">
        <v>60</v>
      </c>
      <c r="FI80" t="s">
        <v>60</v>
      </c>
      <c r="FJ80" t="s">
        <v>60</v>
      </c>
      <c r="FK80" t="s">
        <v>62</v>
      </c>
      <c r="FL80" t="s">
        <v>62</v>
      </c>
      <c r="FM80" t="s">
        <v>62</v>
      </c>
      <c r="FN80" t="s">
        <v>62</v>
      </c>
      <c r="FO80" t="s">
        <v>62</v>
      </c>
      <c r="FP80" t="s">
        <v>62</v>
      </c>
      <c r="FQ80" t="s">
        <v>62</v>
      </c>
      <c r="FR80" t="s">
        <v>62</v>
      </c>
      <c r="FS80" t="s">
        <v>62</v>
      </c>
      <c r="FT80" t="s">
        <v>60</v>
      </c>
      <c r="FU80" t="s">
        <v>60</v>
      </c>
      <c r="FV80" t="s">
        <v>60</v>
      </c>
      <c r="FW80" t="s">
        <v>60</v>
      </c>
      <c r="FX80" t="s">
        <v>60</v>
      </c>
      <c r="FY80" t="s">
        <v>60</v>
      </c>
      <c r="FZ80" t="s">
        <v>60</v>
      </c>
      <c r="GA80" t="s">
        <v>60</v>
      </c>
      <c r="GB80" t="s">
        <v>60</v>
      </c>
      <c r="GC80" t="s">
        <v>60</v>
      </c>
      <c r="GD80" t="s">
        <v>60</v>
      </c>
      <c r="GE80" t="s">
        <v>60</v>
      </c>
      <c r="GF80" t="s">
        <v>60</v>
      </c>
      <c r="GG80" t="s">
        <v>60</v>
      </c>
      <c r="GH80" t="s">
        <v>60</v>
      </c>
      <c r="GI80" t="s">
        <v>60</v>
      </c>
      <c r="GJ80" t="s">
        <v>60</v>
      </c>
      <c r="GK80" t="s">
        <v>60</v>
      </c>
      <c r="GL80" t="s">
        <v>60</v>
      </c>
      <c r="GM80" t="s">
        <v>60</v>
      </c>
      <c r="GN80" t="s">
        <v>60</v>
      </c>
      <c r="GO80" t="s">
        <v>60</v>
      </c>
      <c r="GP80" t="s">
        <v>60</v>
      </c>
      <c r="GQ80" t="s">
        <v>60</v>
      </c>
      <c r="GR80" t="s">
        <v>60</v>
      </c>
      <c r="GS80" t="s">
        <v>60</v>
      </c>
      <c r="GT80" t="s">
        <v>60</v>
      </c>
      <c r="GU80" t="s">
        <v>60</v>
      </c>
      <c r="GV80" t="s">
        <v>60</v>
      </c>
      <c r="GW80" t="s">
        <v>60</v>
      </c>
      <c r="GX80" t="s">
        <v>60</v>
      </c>
      <c r="GY80" t="s">
        <v>60</v>
      </c>
      <c r="GZ80" t="s">
        <v>60</v>
      </c>
      <c r="HA80" t="s">
        <v>60</v>
      </c>
      <c r="HB80" t="s">
        <v>60</v>
      </c>
      <c r="HC80" t="s">
        <v>60</v>
      </c>
      <c r="HD80" t="s">
        <v>60</v>
      </c>
      <c r="HE80" t="s">
        <v>60</v>
      </c>
      <c r="HF80" t="s">
        <v>60</v>
      </c>
      <c r="HG80" t="s">
        <v>60</v>
      </c>
      <c r="HH80" t="s">
        <v>60</v>
      </c>
      <c r="HI80" t="s">
        <v>60</v>
      </c>
      <c r="HJ80" t="s">
        <v>60</v>
      </c>
      <c r="HK80" t="s">
        <v>60</v>
      </c>
      <c r="HL80" t="s">
        <v>60</v>
      </c>
      <c r="HM80" t="s">
        <v>60</v>
      </c>
      <c r="HN80" t="s">
        <v>60</v>
      </c>
      <c r="HO80" t="s">
        <v>60</v>
      </c>
      <c r="HP80" t="s">
        <v>60</v>
      </c>
      <c r="HQ80" t="s">
        <v>60</v>
      </c>
      <c r="HR80" t="s">
        <v>60</v>
      </c>
      <c r="HS80" t="s">
        <v>60</v>
      </c>
      <c r="HT80" t="s">
        <v>60</v>
      </c>
      <c r="HU80" t="s">
        <v>60</v>
      </c>
      <c r="HV80" t="s">
        <v>60</v>
      </c>
      <c r="HW80" t="s">
        <v>60</v>
      </c>
      <c r="HX80" t="s">
        <v>60</v>
      </c>
      <c r="HY80" t="s">
        <v>60</v>
      </c>
      <c r="HZ80" t="s">
        <v>60</v>
      </c>
      <c r="IA80" t="s">
        <v>60</v>
      </c>
      <c r="IB80" t="s">
        <v>60</v>
      </c>
      <c r="IC80" t="s">
        <v>60</v>
      </c>
      <c r="ID80" t="s">
        <v>60</v>
      </c>
      <c r="IE80" t="s">
        <v>60</v>
      </c>
      <c r="IF80" t="s">
        <v>60</v>
      </c>
      <c r="IG80" t="s">
        <v>60</v>
      </c>
      <c r="IH80" t="s">
        <v>60</v>
      </c>
      <c r="II80" t="s">
        <v>60</v>
      </c>
      <c r="IJ80" t="s">
        <v>60</v>
      </c>
      <c r="IK80" t="s">
        <v>60</v>
      </c>
      <c r="IL80" t="s">
        <v>60</v>
      </c>
      <c r="IM80" t="s">
        <v>60</v>
      </c>
      <c r="IN80" t="s">
        <v>60</v>
      </c>
      <c r="IO80" t="s">
        <v>60</v>
      </c>
      <c r="IP80" t="s">
        <v>60</v>
      </c>
      <c r="IQ80" t="s">
        <v>60</v>
      </c>
      <c r="IR80" t="s">
        <v>60</v>
      </c>
      <c r="IS80" t="s">
        <v>62</v>
      </c>
      <c r="IT80" t="s">
        <v>62</v>
      </c>
      <c r="IU80" t="s">
        <v>62</v>
      </c>
      <c r="IV80" t="s">
        <v>62</v>
      </c>
      <c r="IW80" t="s">
        <v>62</v>
      </c>
      <c r="IX80" t="s">
        <v>62</v>
      </c>
      <c r="IY80" t="s">
        <v>62</v>
      </c>
      <c r="IZ80" t="s">
        <v>62</v>
      </c>
      <c r="JA80" t="s">
        <v>62</v>
      </c>
      <c r="JB80" t="s">
        <v>62</v>
      </c>
      <c r="JC80" t="s">
        <v>62</v>
      </c>
      <c r="JD80" t="s">
        <v>62</v>
      </c>
      <c r="JE80" t="s">
        <v>62</v>
      </c>
      <c r="JF80" t="s">
        <v>62</v>
      </c>
      <c r="JG80" t="s">
        <v>62</v>
      </c>
      <c r="JH80" t="s">
        <v>62</v>
      </c>
      <c r="JI80" t="s">
        <v>62</v>
      </c>
      <c r="JJ80" t="s">
        <v>62</v>
      </c>
      <c r="JK80" t="s">
        <v>62</v>
      </c>
      <c r="JL80" t="s">
        <v>62</v>
      </c>
      <c r="JM80" t="s">
        <v>62</v>
      </c>
      <c r="JN80" t="s">
        <v>62</v>
      </c>
      <c r="JO80" t="s">
        <v>62</v>
      </c>
      <c r="JP80" t="s">
        <v>62</v>
      </c>
      <c r="JQ80" t="s">
        <v>62</v>
      </c>
      <c r="JR80" t="s">
        <v>62</v>
      </c>
      <c r="JS80" t="s">
        <v>62</v>
      </c>
      <c r="JT80" t="s">
        <v>62</v>
      </c>
      <c r="JU80" t="s">
        <v>60</v>
      </c>
      <c r="JV80" t="s">
        <v>60</v>
      </c>
      <c r="JW80" t="s">
        <v>60</v>
      </c>
      <c r="JX80" t="s">
        <v>60</v>
      </c>
      <c r="JY80" t="s">
        <v>60</v>
      </c>
      <c r="JZ80" t="s">
        <v>60</v>
      </c>
      <c r="KA80" t="s">
        <v>60</v>
      </c>
      <c r="KB80" t="s">
        <v>60</v>
      </c>
      <c r="KC80" t="s">
        <v>60</v>
      </c>
      <c r="KD80" t="s">
        <v>60</v>
      </c>
      <c r="KE80" t="s">
        <v>60</v>
      </c>
      <c r="KF80" t="s">
        <v>60</v>
      </c>
      <c r="KG80" t="s">
        <v>60</v>
      </c>
      <c r="KH80" t="s">
        <v>60</v>
      </c>
      <c r="KI80" t="s">
        <v>60</v>
      </c>
      <c r="KJ80" t="s">
        <v>60</v>
      </c>
      <c r="KK80" t="s">
        <v>60</v>
      </c>
      <c r="KL80" t="s">
        <v>60</v>
      </c>
      <c r="KM80" t="s">
        <v>60</v>
      </c>
      <c r="KN80" t="s">
        <v>60</v>
      </c>
      <c r="KO80" t="s">
        <v>60</v>
      </c>
      <c r="KP80" t="s">
        <v>60</v>
      </c>
      <c r="KQ80" t="s">
        <v>60</v>
      </c>
      <c r="KR80" t="s">
        <v>60</v>
      </c>
      <c r="KS80" t="s">
        <v>60</v>
      </c>
      <c r="KT80" t="s">
        <v>60</v>
      </c>
      <c r="KU80" t="s">
        <v>60</v>
      </c>
      <c r="KV80" t="s">
        <v>60</v>
      </c>
      <c r="KW80" t="s">
        <v>60</v>
      </c>
      <c r="KX80" t="s">
        <v>60</v>
      </c>
      <c r="KY80" t="s">
        <v>60</v>
      </c>
      <c r="KZ80" t="s">
        <v>60</v>
      </c>
      <c r="LA80" t="s">
        <v>60</v>
      </c>
      <c r="LB80" t="s">
        <v>60</v>
      </c>
      <c r="LC80" t="s">
        <v>60</v>
      </c>
      <c r="LD80" t="s">
        <v>60</v>
      </c>
      <c r="LE80" t="s">
        <v>60</v>
      </c>
      <c r="LF80" t="s">
        <v>60</v>
      </c>
      <c r="LG80" t="s">
        <v>60</v>
      </c>
      <c r="LH80" t="s">
        <v>60</v>
      </c>
      <c r="LI80" t="s">
        <v>62</v>
      </c>
      <c r="LJ80" t="s">
        <v>62</v>
      </c>
      <c r="LK80" t="s">
        <v>62</v>
      </c>
      <c r="LL80" t="s">
        <v>62</v>
      </c>
      <c r="LM80" t="s">
        <v>62</v>
      </c>
      <c r="LN80" t="s">
        <v>62</v>
      </c>
      <c r="LO80" t="s">
        <v>62</v>
      </c>
      <c r="LP80" t="s">
        <v>62</v>
      </c>
      <c r="LQ80" t="s">
        <v>62</v>
      </c>
      <c r="LR80" t="s">
        <v>62</v>
      </c>
      <c r="LS80" t="s">
        <v>62</v>
      </c>
      <c r="LT80" t="s">
        <v>62</v>
      </c>
      <c r="LU80" t="s">
        <v>62</v>
      </c>
      <c r="LV80" t="s">
        <v>62</v>
      </c>
      <c r="LW80" t="s">
        <v>62</v>
      </c>
      <c r="LX80" t="s">
        <v>62</v>
      </c>
      <c r="LY80" t="s">
        <v>62</v>
      </c>
      <c r="LZ80" t="s">
        <v>62</v>
      </c>
      <c r="MA80" t="s">
        <v>62</v>
      </c>
      <c r="MB80" t="s">
        <v>62</v>
      </c>
      <c r="MC80" t="s">
        <v>62</v>
      </c>
      <c r="MD80" t="s">
        <v>62</v>
      </c>
      <c r="ME80" t="s">
        <v>62</v>
      </c>
      <c r="MF80" t="s">
        <v>62</v>
      </c>
      <c r="MG80" t="s">
        <v>62</v>
      </c>
      <c r="MH80" t="s">
        <v>62</v>
      </c>
      <c r="MI80" t="s">
        <v>62</v>
      </c>
      <c r="MJ80" t="s">
        <v>62</v>
      </c>
      <c r="MK80" t="s">
        <v>62</v>
      </c>
      <c r="ML80" t="s">
        <v>62</v>
      </c>
      <c r="MM80" t="s">
        <v>62</v>
      </c>
      <c r="MN80" t="s">
        <v>62</v>
      </c>
      <c r="MO80" t="s">
        <v>62</v>
      </c>
      <c r="MP80" t="s">
        <v>62</v>
      </c>
      <c r="MQ80" t="s">
        <v>62</v>
      </c>
      <c r="MR80" t="s">
        <v>62</v>
      </c>
      <c r="MS80" t="s">
        <v>62</v>
      </c>
      <c r="MT80" t="s">
        <v>62</v>
      </c>
      <c r="MU80" t="s">
        <v>62</v>
      </c>
      <c r="MV80" t="s">
        <v>62</v>
      </c>
      <c r="MW80" t="s">
        <v>62</v>
      </c>
      <c r="MX80" t="s">
        <v>62</v>
      </c>
      <c r="MY80" t="s">
        <v>62</v>
      </c>
      <c r="MZ80" t="s">
        <v>62</v>
      </c>
      <c r="NA80" t="s">
        <v>62</v>
      </c>
      <c r="NB80" t="s">
        <v>62</v>
      </c>
      <c r="NC80" t="s">
        <v>62</v>
      </c>
      <c r="ND80" t="s">
        <v>62</v>
      </c>
      <c r="NE80" t="s">
        <v>62</v>
      </c>
      <c r="NF80" t="s">
        <v>62</v>
      </c>
      <c r="NG80" t="s">
        <v>62</v>
      </c>
      <c r="NH80" t="s">
        <v>62</v>
      </c>
      <c r="NI80" t="s">
        <v>62</v>
      </c>
      <c r="NJ80" t="s">
        <v>62</v>
      </c>
      <c r="NK80" t="s">
        <v>62</v>
      </c>
      <c r="NL80" t="s">
        <v>62</v>
      </c>
      <c r="NM80" t="s">
        <v>62</v>
      </c>
      <c r="NN80" t="s">
        <v>62</v>
      </c>
      <c r="NO80" t="s">
        <v>62</v>
      </c>
      <c r="NP80" t="s">
        <v>62</v>
      </c>
      <c r="NQ80" t="s">
        <v>62</v>
      </c>
      <c r="NR80" t="s">
        <v>62</v>
      </c>
      <c r="NS80" t="s">
        <v>62</v>
      </c>
      <c r="NT80" t="s">
        <v>62</v>
      </c>
      <c r="NU80" t="s">
        <v>62</v>
      </c>
      <c r="NV80" t="s">
        <v>62</v>
      </c>
      <c r="NW80" t="s">
        <v>62</v>
      </c>
      <c r="NX80" t="s">
        <v>62</v>
      </c>
      <c r="NY80" t="s">
        <v>62</v>
      </c>
      <c r="NZ80" t="s">
        <v>62</v>
      </c>
      <c r="OA80" t="s">
        <v>62</v>
      </c>
      <c r="OB80" t="s">
        <v>62</v>
      </c>
      <c r="OC80" t="s">
        <v>62</v>
      </c>
      <c r="OD80" t="s">
        <v>60</v>
      </c>
      <c r="OE80" t="s">
        <v>60</v>
      </c>
      <c r="OF80" t="s">
        <v>60</v>
      </c>
      <c r="OG80" t="s">
        <v>60</v>
      </c>
      <c r="OH80" t="s">
        <v>60</v>
      </c>
      <c r="OI80" t="s">
        <v>60</v>
      </c>
      <c r="OJ80" t="s">
        <v>60</v>
      </c>
      <c r="OK80" t="s">
        <v>60</v>
      </c>
      <c r="OL80" t="s">
        <v>60</v>
      </c>
      <c r="OM80" t="s">
        <v>60</v>
      </c>
      <c r="ON80" t="s">
        <v>60</v>
      </c>
      <c r="OO80" t="s">
        <v>60</v>
      </c>
      <c r="OP80" t="s">
        <v>60</v>
      </c>
      <c r="OQ80" t="s">
        <v>60</v>
      </c>
      <c r="OR80" t="s">
        <v>60</v>
      </c>
      <c r="OS80" t="s">
        <v>60</v>
      </c>
      <c r="OT80" t="s">
        <v>60</v>
      </c>
      <c r="OU80" t="s">
        <v>60</v>
      </c>
      <c r="OV80" t="s">
        <v>60</v>
      </c>
      <c r="OW80" t="s">
        <v>60</v>
      </c>
      <c r="OX80" t="s">
        <v>60</v>
      </c>
      <c r="OY80" t="s">
        <v>60</v>
      </c>
      <c r="OZ80" t="s">
        <v>60</v>
      </c>
      <c r="PA80" t="s">
        <v>60</v>
      </c>
      <c r="PB80" t="s">
        <v>60</v>
      </c>
      <c r="PC80" t="s">
        <v>60</v>
      </c>
      <c r="PD80" t="s">
        <v>60</v>
      </c>
      <c r="PE80" t="s">
        <v>60</v>
      </c>
      <c r="PF80" t="s">
        <v>60</v>
      </c>
      <c r="PG80" t="s">
        <v>60</v>
      </c>
      <c r="PH80" t="s">
        <v>60</v>
      </c>
      <c r="PI80" t="s">
        <v>60</v>
      </c>
      <c r="PJ80" t="s">
        <v>60</v>
      </c>
      <c r="PK80" t="s">
        <v>60</v>
      </c>
      <c r="PL80" t="s">
        <v>60</v>
      </c>
      <c r="PM80" t="s">
        <v>60</v>
      </c>
      <c r="PN80" t="s">
        <v>60</v>
      </c>
      <c r="PO80" t="s">
        <v>60</v>
      </c>
      <c r="PP80" t="s">
        <v>60</v>
      </c>
      <c r="PQ80" t="s">
        <v>60</v>
      </c>
      <c r="PR80" t="s">
        <v>60</v>
      </c>
      <c r="PS80" t="s">
        <v>60</v>
      </c>
      <c r="PT80" t="s">
        <v>60</v>
      </c>
      <c r="PU80" t="s">
        <v>60</v>
      </c>
      <c r="PV80" t="s">
        <v>60</v>
      </c>
      <c r="PW80" t="s">
        <v>60</v>
      </c>
      <c r="PX80" t="s">
        <v>62</v>
      </c>
      <c r="PY80" t="s">
        <v>62</v>
      </c>
      <c r="PZ80" t="s">
        <v>62</v>
      </c>
      <c r="QA80" t="s">
        <v>62</v>
      </c>
      <c r="QB80" t="s">
        <v>60</v>
      </c>
      <c r="QC80" t="s">
        <v>60</v>
      </c>
      <c r="QD80" t="s">
        <v>60</v>
      </c>
      <c r="QE80" t="s">
        <v>60</v>
      </c>
      <c r="QF80" t="s">
        <v>60</v>
      </c>
      <c r="QG80" t="s">
        <v>60</v>
      </c>
      <c r="QH80" t="s">
        <v>60</v>
      </c>
      <c r="QI80" t="s">
        <v>60</v>
      </c>
      <c r="QJ80" t="s">
        <v>60</v>
      </c>
      <c r="QK80" t="s">
        <v>60</v>
      </c>
      <c r="QL80" t="s">
        <v>60</v>
      </c>
      <c r="QM80" t="s">
        <v>60</v>
      </c>
      <c r="QN80" t="s">
        <v>60</v>
      </c>
      <c r="QO80" t="s">
        <v>60</v>
      </c>
      <c r="QP80" t="s">
        <v>60</v>
      </c>
      <c r="QQ80" t="s">
        <v>60</v>
      </c>
      <c r="QR80" t="s">
        <v>60</v>
      </c>
      <c r="QS80" t="s">
        <v>60</v>
      </c>
      <c r="QT80" t="s">
        <v>60</v>
      </c>
      <c r="QU80" t="s">
        <v>60</v>
      </c>
      <c r="QV80" t="s">
        <v>60</v>
      </c>
      <c r="QW80" t="s">
        <v>60</v>
      </c>
      <c r="QX80" t="s">
        <v>60</v>
      </c>
      <c r="QY80" t="s">
        <v>60</v>
      </c>
      <c r="QZ80" t="s">
        <v>60</v>
      </c>
      <c r="RA80" t="s">
        <v>60</v>
      </c>
      <c r="RB80" t="s">
        <v>60</v>
      </c>
      <c r="RC80" t="s">
        <v>60</v>
      </c>
      <c r="RD80" t="s">
        <v>60</v>
      </c>
      <c r="RE80" t="s">
        <v>60</v>
      </c>
      <c r="RF80" t="s">
        <v>60</v>
      </c>
      <c r="RG80" t="s">
        <v>60</v>
      </c>
      <c r="RH80" t="s">
        <v>60</v>
      </c>
      <c r="RI80" t="s">
        <v>60</v>
      </c>
      <c r="RJ80" t="s">
        <v>60</v>
      </c>
      <c r="RK80" t="s">
        <v>60</v>
      </c>
      <c r="RL80" t="s">
        <v>60</v>
      </c>
      <c r="RM80" t="s">
        <v>60</v>
      </c>
      <c r="RN80" t="s">
        <v>60</v>
      </c>
      <c r="RO80" t="s">
        <v>60</v>
      </c>
      <c r="RP80" t="s">
        <v>60</v>
      </c>
      <c r="RQ80" t="s">
        <v>60</v>
      </c>
      <c r="RR80" t="s">
        <v>60</v>
      </c>
      <c r="RS80" t="s">
        <v>60</v>
      </c>
      <c r="RT80" t="s">
        <v>60</v>
      </c>
      <c r="RU80" t="s">
        <v>60</v>
      </c>
      <c r="RV80" t="s">
        <v>60</v>
      </c>
      <c r="RW80" t="s">
        <v>60</v>
      </c>
      <c r="RX80" t="s">
        <v>60</v>
      </c>
      <c r="RY80" t="s">
        <v>60</v>
      </c>
      <c r="RZ80" t="s">
        <v>60</v>
      </c>
      <c r="SA80" t="s">
        <v>60</v>
      </c>
      <c r="SB80" t="s">
        <v>60</v>
      </c>
      <c r="SC80" t="s">
        <v>62</v>
      </c>
      <c r="SD80" t="s">
        <v>62</v>
      </c>
      <c r="SE80" t="s">
        <v>62</v>
      </c>
      <c r="SF80" t="s">
        <v>62</v>
      </c>
      <c r="SG80" t="s">
        <v>62</v>
      </c>
      <c r="SH80" t="s">
        <v>62</v>
      </c>
      <c r="SI80" t="s">
        <v>62</v>
      </c>
      <c r="SJ80" t="s">
        <v>62</v>
      </c>
      <c r="SK80" t="s">
        <v>62</v>
      </c>
      <c r="SL80" t="s">
        <v>62</v>
      </c>
      <c r="SM80" t="s">
        <v>62</v>
      </c>
      <c r="SN80" t="s">
        <v>62</v>
      </c>
      <c r="SO80" t="s">
        <v>62</v>
      </c>
      <c r="SP80" t="s">
        <v>62</v>
      </c>
      <c r="SQ80" t="s">
        <v>60</v>
      </c>
      <c r="SR80" t="s">
        <v>60</v>
      </c>
      <c r="SS80" t="s">
        <v>60</v>
      </c>
      <c r="ST80" t="s">
        <v>60</v>
      </c>
      <c r="SU80" t="s">
        <v>60</v>
      </c>
      <c r="SV80" t="s">
        <v>60</v>
      </c>
      <c r="SW80" t="s">
        <v>60</v>
      </c>
      <c r="SX80" t="s">
        <v>60</v>
      </c>
      <c r="SY80" t="s">
        <v>60</v>
      </c>
      <c r="SZ80" t="s">
        <v>60</v>
      </c>
      <c r="TA80" t="s">
        <v>60</v>
      </c>
      <c r="TB80" t="s">
        <v>60</v>
      </c>
      <c r="TC80" t="s">
        <v>60</v>
      </c>
      <c r="TD80" t="s">
        <v>60</v>
      </c>
      <c r="TE80" t="s">
        <v>60</v>
      </c>
      <c r="TF80" t="s">
        <v>60</v>
      </c>
      <c r="TG80" t="s">
        <v>60</v>
      </c>
      <c r="TH80" t="s">
        <v>60</v>
      </c>
      <c r="TI80" t="s">
        <v>62</v>
      </c>
      <c r="TJ80" t="s">
        <v>62</v>
      </c>
      <c r="TK80" t="s">
        <v>62</v>
      </c>
      <c r="TL80" t="s">
        <v>62</v>
      </c>
      <c r="TM80" t="s">
        <v>62</v>
      </c>
      <c r="TN80" t="s">
        <v>62</v>
      </c>
      <c r="TO80" t="s">
        <v>62</v>
      </c>
      <c r="TP80" t="s">
        <v>62</v>
      </c>
      <c r="TQ80" t="s">
        <v>62</v>
      </c>
      <c r="TR80" t="s">
        <v>62</v>
      </c>
      <c r="TS80" t="s">
        <v>62</v>
      </c>
      <c r="TT80" t="s">
        <v>62</v>
      </c>
      <c r="TU80" t="s">
        <v>62</v>
      </c>
      <c r="TV80" t="s">
        <v>62</v>
      </c>
      <c r="TW80" t="s">
        <v>62</v>
      </c>
      <c r="TX80" t="s">
        <v>62</v>
      </c>
      <c r="TY80" t="s">
        <v>62</v>
      </c>
      <c r="TZ80" t="s">
        <v>62</v>
      </c>
      <c r="UA80" t="s">
        <v>62</v>
      </c>
      <c r="UB80" t="s">
        <v>62</v>
      </c>
      <c r="UC80" t="s">
        <v>62</v>
      </c>
      <c r="UD80" t="s">
        <v>62</v>
      </c>
      <c r="UE80" t="s">
        <v>62</v>
      </c>
      <c r="UF80" t="s">
        <v>62</v>
      </c>
      <c r="UG80" t="s">
        <v>62</v>
      </c>
      <c r="UH80" t="s">
        <v>62</v>
      </c>
      <c r="UI80" t="s">
        <v>62</v>
      </c>
      <c r="UJ80" t="s">
        <v>62</v>
      </c>
      <c r="UK80" t="s">
        <v>62</v>
      </c>
      <c r="UL80" t="s">
        <v>62</v>
      </c>
      <c r="UM80" t="s">
        <v>62</v>
      </c>
      <c r="UN80" t="s">
        <v>62</v>
      </c>
      <c r="UO80" t="s">
        <v>62</v>
      </c>
      <c r="UP80" t="s">
        <v>62</v>
      </c>
      <c r="UQ80" t="s">
        <v>62</v>
      </c>
      <c r="UR80" t="s">
        <v>62</v>
      </c>
      <c r="US80" t="s">
        <v>62</v>
      </c>
      <c r="UT80" t="s">
        <v>62</v>
      </c>
      <c r="UU80" t="s">
        <v>62</v>
      </c>
      <c r="UV80" t="s">
        <v>62</v>
      </c>
      <c r="UW80" t="s">
        <v>62</v>
      </c>
      <c r="UX80" t="s">
        <v>62</v>
      </c>
      <c r="UY80" t="s">
        <v>62</v>
      </c>
      <c r="UZ80" t="s">
        <v>62</v>
      </c>
      <c r="VA80" t="s">
        <v>62</v>
      </c>
      <c r="VB80" t="s">
        <v>62</v>
      </c>
      <c r="VC80" t="s">
        <v>62</v>
      </c>
      <c r="VD80" t="s">
        <v>62</v>
      </c>
      <c r="VE80" t="s">
        <v>62</v>
      </c>
      <c r="VF80" t="s">
        <v>62</v>
      </c>
      <c r="VG80" t="s">
        <v>62</v>
      </c>
      <c r="VH80" t="s">
        <v>62</v>
      </c>
      <c r="VI80" t="s">
        <v>62</v>
      </c>
      <c r="VJ80" t="s">
        <v>62</v>
      </c>
      <c r="VK80" t="s">
        <v>62</v>
      </c>
      <c r="VL80" t="s">
        <v>62</v>
      </c>
      <c r="VM80" t="s">
        <v>62</v>
      </c>
      <c r="VN80" t="s">
        <v>62</v>
      </c>
      <c r="VO80" t="s">
        <v>62</v>
      </c>
      <c r="VP80" t="s">
        <v>62</v>
      </c>
      <c r="VQ80" t="s">
        <v>62</v>
      </c>
      <c r="VR80" t="s">
        <v>62</v>
      </c>
      <c r="VS80" t="s">
        <v>62</v>
      </c>
      <c r="VT80" t="s">
        <v>62</v>
      </c>
      <c r="VU80" t="s">
        <v>62</v>
      </c>
      <c r="VV80" t="s">
        <v>62</v>
      </c>
      <c r="VW80" t="s">
        <v>62</v>
      </c>
      <c r="VX80" t="s">
        <v>62</v>
      </c>
      <c r="VY80" t="s">
        <v>62</v>
      </c>
      <c r="VZ80" t="s">
        <v>62</v>
      </c>
      <c r="WA80" t="s">
        <v>62</v>
      </c>
      <c r="WB80" t="s">
        <v>62</v>
      </c>
      <c r="WC80" t="s">
        <v>62</v>
      </c>
      <c r="WD80" t="s">
        <v>62</v>
      </c>
      <c r="WE80" t="s">
        <v>62</v>
      </c>
      <c r="WF80" t="s">
        <v>62</v>
      </c>
      <c r="WG80" t="s">
        <v>62</v>
      </c>
      <c r="WH80" t="s">
        <v>62</v>
      </c>
      <c r="WI80" t="s">
        <v>62</v>
      </c>
      <c r="WJ80" t="s">
        <v>62</v>
      </c>
      <c r="WK80" t="s">
        <v>62</v>
      </c>
      <c r="WL80" t="s">
        <v>62</v>
      </c>
      <c r="WM80" t="s">
        <v>62</v>
      </c>
      <c r="WN80" t="s">
        <v>62</v>
      </c>
      <c r="WO80" t="s">
        <v>62</v>
      </c>
      <c r="WP80" t="s">
        <v>62</v>
      </c>
      <c r="WQ80" t="s">
        <v>62</v>
      </c>
      <c r="WR80" t="s">
        <v>62</v>
      </c>
      <c r="WS80" t="s">
        <v>62</v>
      </c>
      <c r="WT80" t="s">
        <v>62</v>
      </c>
      <c r="WU80" t="s">
        <v>60</v>
      </c>
      <c r="WV80" t="s">
        <v>60</v>
      </c>
      <c r="WW80" t="s">
        <v>60</v>
      </c>
      <c r="WX80" t="s">
        <v>60</v>
      </c>
      <c r="WY80" t="s">
        <v>60</v>
      </c>
      <c r="WZ80" t="s">
        <v>60</v>
      </c>
      <c r="XA80" t="s">
        <v>60</v>
      </c>
      <c r="XB80" t="s">
        <v>60</v>
      </c>
      <c r="XC80" t="s">
        <v>60</v>
      </c>
      <c r="XD80" t="s">
        <v>60</v>
      </c>
      <c r="XE80" t="s">
        <v>60</v>
      </c>
      <c r="XF80" t="s">
        <v>60</v>
      </c>
      <c r="XG80" t="s">
        <v>60</v>
      </c>
      <c r="XH80" t="s">
        <v>60</v>
      </c>
      <c r="XI80" t="s">
        <v>60</v>
      </c>
      <c r="XJ80" t="s">
        <v>60</v>
      </c>
      <c r="XK80" t="s">
        <v>60</v>
      </c>
      <c r="XL80" t="s">
        <v>60</v>
      </c>
      <c r="XM80" t="s">
        <v>60</v>
      </c>
      <c r="XN80" t="s">
        <v>60</v>
      </c>
      <c r="XO80" t="s">
        <v>60</v>
      </c>
      <c r="XP80" t="s">
        <v>60</v>
      </c>
      <c r="XQ80" t="s">
        <v>60</v>
      </c>
      <c r="XR80" t="s">
        <v>60</v>
      </c>
      <c r="XS80" t="s">
        <v>60</v>
      </c>
      <c r="XT80" t="s">
        <v>60</v>
      </c>
      <c r="XU80" t="s">
        <v>60</v>
      </c>
      <c r="XV80" t="s">
        <v>60</v>
      </c>
      <c r="XW80" t="s">
        <v>60</v>
      </c>
      <c r="XX80" t="s">
        <v>60</v>
      </c>
      <c r="XY80" t="s">
        <v>60</v>
      </c>
      <c r="XZ80" t="s">
        <v>60</v>
      </c>
      <c r="YA80" t="s">
        <v>60</v>
      </c>
      <c r="YB80" t="s">
        <v>60</v>
      </c>
      <c r="YC80" t="s">
        <v>60</v>
      </c>
      <c r="YD80" t="s">
        <v>60</v>
      </c>
      <c r="YE80" t="s">
        <v>60</v>
      </c>
      <c r="YF80" t="s">
        <v>60</v>
      </c>
      <c r="YG80" t="s">
        <v>60</v>
      </c>
      <c r="YH80" t="s">
        <v>60</v>
      </c>
      <c r="YI80" t="s">
        <v>60</v>
      </c>
      <c r="YJ80" t="s">
        <v>60</v>
      </c>
      <c r="YK80" t="s">
        <v>60</v>
      </c>
      <c r="YL80" t="s">
        <v>60</v>
      </c>
      <c r="YM80" t="s">
        <v>60</v>
      </c>
      <c r="YN80" t="s">
        <v>60</v>
      </c>
      <c r="YO80" t="s">
        <v>60</v>
      </c>
      <c r="YP80" t="s">
        <v>60</v>
      </c>
      <c r="YQ80" t="s">
        <v>60</v>
      </c>
      <c r="YR80" t="s">
        <v>60</v>
      </c>
      <c r="YS80" t="s">
        <v>60</v>
      </c>
      <c r="YT80" t="s">
        <v>60</v>
      </c>
      <c r="YU80" t="s">
        <v>60</v>
      </c>
      <c r="YV80" t="s">
        <v>60</v>
      </c>
      <c r="YW80" t="s">
        <v>60</v>
      </c>
      <c r="YX80" t="s">
        <v>60</v>
      </c>
      <c r="YY80" t="s">
        <v>60</v>
      </c>
      <c r="YZ80" t="s">
        <v>60</v>
      </c>
      <c r="ZA80" t="s">
        <v>60</v>
      </c>
    </row>
    <row r="81" spans="1:677" x14ac:dyDescent="0.25">
      <c r="A81" t="s">
        <v>140</v>
      </c>
      <c r="B81" t="s">
        <v>62</v>
      </c>
      <c r="C81" t="s">
        <v>62</v>
      </c>
      <c r="D81" t="s">
        <v>62</v>
      </c>
      <c r="E81" t="s">
        <v>62</v>
      </c>
      <c r="F81" t="s">
        <v>62</v>
      </c>
      <c r="G81" t="s">
        <v>62</v>
      </c>
      <c r="H81" t="s">
        <v>62</v>
      </c>
      <c r="I81" t="s">
        <v>62</v>
      </c>
      <c r="J81" t="s">
        <v>62</v>
      </c>
      <c r="K81" t="s">
        <v>62</v>
      </c>
      <c r="L81" t="s">
        <v>62</v>
      </c>
      <c r="M81" t="s">
        <v>60</v>
      </c>
      <c r="N81" t="s">
        <v>60</v>
      </c>
      <c r="O81" t="s">
        <v>60</v>
      </c>
      <c r="P81" t="s">
        <v>60</v>
      </c>
      <c r="Q81" t="s">
        <v>60</v>
      </c>
      <c r="R81" t="s">
        <v>60</v>
      </c>
      <c r="S81" t="s">
        <v>60</v>
      </c>
      <c r="T81" t="s">
        <v>60</v>
      </c>
      <c r="U81" t="s">
        <v>60</v>
      </c>
      <c r="V81" t="s">
        <v>60</v>
      </c>
      <c r="W81" t="s">
        <v>60</v>
      </c>
      <c r="X81" t="s">
        <v>60</v>
      </c>
      <c r="Y81" t="s">
        <v>60</v>
      </c>
      <c r="Z81" t="s">
        <v>60</v>
      </c>
      <c r="AA81" t="s">
        <v>60</v>
      </c>
      <c r="AB81" t="s">
        <v>60</v>
      </c>
      <c r="AC81" t="s">
        <v>60</v>
      </c>
      <c r="AD81" t="s">
        <v>60</v>
      </c>
      <c r="AE81" t="s">
        <v>60</v>
      </c>
      <c r="AF81" t="s">
        <v>60</v>
      </c>
      <c r="AG81" t="s">
        <v>60</v>
      </c>
      <c r="AH81" t="s">
        <v>60</v>
      </c>
      <c r="AI81" t="s">
        <v>60</v>
      </c>
      <c r="AJ81" t="s">
        <v>60</v>
      </c>
      <c r="AK81" t="s">
        <v>60</v>
      </c>
      <c r="AL81" t="s">
        <v>60</v>
      </c>
      <c r="AM81" t="s">
        <v>60</v>
      </c>
      <c r="AN81" t="s">
        <v>60</v>
      </c>
      <c r="AO81" t="s">
        <v>60</v>
      </c>
      <c r="AP81" t="s">
        <v>60</v>
      </c>
      <c r="AQ81" t="s">
        <v>60</v>
      </c>
      <c r="AR81" t="s">
        <v>60</v>
      </c>
      <c r="AS81" t="s">
        <v>60</v>
      </c>
      <c r="AT81" t="s">
        <v>60</v>
      </c>
      <c r="AU81" t="s">
        <v>60</v>
      </c>
      <c r="AV81" t="s">
        <v>60</v>
      </c>
      <c r="AW81" t="s">
        <v>60</v>
      </c>
      <c r="AX81" t="s">
        <v>60</v>
      </c>
      <c r="AY81" t="s">
        <v>60</v>
      </c>
      <c r="AZ81" t="s">
        <v>60</v>
      </c>
      <c r="BA81" t="s">
        <v>60</v>
      </c>
      <c r="BB81" t="s">
        <v>60</v>
      </c>
      <c r="BC81" t="s">
        <v>60</v>
      </c>
      <c r="BD81" t="s">
        <v>60</v>
      </c>
      <c r="BE81" t="s">
        <v>60</v>
      </c>
      <c r="BF81" t="s">
        <v>60</v>
      </c>
      <c r="BG81" t="s">
        <v>60</v>
      </c>
      <c r="BH81" t="s">
        <v>60</v>
      </c>
      <c r="BI81" t="s">
        <v>60</v>
      </c>
      <c r="BJ81" t="s">
        <v>60</v>
      </c>
      <c r="BK81" t="s">
        <v>60</v>
      </c>
      <c r="BL81" t="s">
        <v>60</v>
      </c>
      <c r="BM81" t="s">
        <v>60</v>
      </c>
      <c r="BN81" t="s">
        <v>60</v>
      </c>
      <c r="BO81" t="s">
        <v>60</v>
      </c>
      <c r="BP81" t="s">
        <v>60</v>
      </c>
      <c r="BQ81" t="s">
        <v>60</v>
      </c>
      <c r="BR81" t="s">
        <v>60</v>
      </c>
      <c r="BS81" t="s">
        <v>60</v>
      </c>
      <c r="BT81" t="s">
        <v>60</v>
      </c>
      <c r="BU81" t="s">
        <v>60</v>
      </c>
      <c r="BV81" t="s">
        <v>60</v>
      </c>
      <c r="BW81" t="s">
        <v>60</v>
      </c>
      <c r="BX81" t="s">
        <v>60</v>
      </c>
      <c r="BY81" t="s">
        <v>60</v>
      </c>
      <c r="BZ81" t="s">
        <v>60</v>
      </c>
      <c r="CA81" t="s">
        <v>60</v>
      </c>
      <c r="CB81" t="s">
        <v>60</v>
      </c>
      <c r="CC81" t="s">
        <v>60</v>
      </c>
      <c r="CD81" t="s">
        <v>60</v>
      </c>
      <c r="CE81" t="s">
        <v>60</v>
      </c>
      <c r="CF81" t="s">
        <v>60</v>
      </c>
      <c r="CG81" t="s">
        <v>60</v>
      </c>
      <c r="CH81" t="s">
        <v>60</v>
      </c>
      <c r="CI81" t="s">
        <v>60</v>
      </c>
      <c r="CJ81" t="s">
        <v>60</v>
      </c>
      <c r="CK81" t="s">
        <v>60</v>
      </c>
      <c r="CL81" t="s">
        <v>60</v>
      </c>
      <c r="CM81" t="s">
        <v>60</v>
      </c>
      <c r="CN81" t="s">
        <v>60</v>
      </c>
      <c r="CO81" t="s">
        <v>60</v>
      </c>
      <c r="CP81" t="s">
        <v>60</v>
      </c>
      <c r="CQ81" t="s">
        <v>60</v>
      </c>
      <c r="CR81" t="s">
        <v>60</v>
      </c>
      <c r="CS81" t="s">
        <v>60</v>
      </c>
      <c r="CT81" t="s">
        <v>60</v>
      </c>
      <c r="CU81" t="s">
        <v>60</v>
      </c>
      <c r="CV81" t="s">
        <v>60</v>
      </c>
      <c r="CW81" t="s">
        <v>60</v>
      </c>
      <c r="CX81" t="s">
        <v>60</v>
      </c>
      <c r="CY81" t="s">
        <v>60</v>
      </c>
      <c r="CZ81" t="s">
        <v>60</v>
      </c>
      <c r="DA81" t="s">
        <v>60</v>
      </c>
      <c r="DB81" t="s">
        <v>60</v>
      </c>
      <c r="DC81" t="s">
        <v>60</v>
      </c>
      <c r="DD81" t="s">
        <v>60</v>
      </c>
      <c r="DE81" t="s">
        <v>60</v>
      </c>
      <c r="DF81" t="s">
        <v>60</v>
      </c>
      <c r="DG81" t="s">
        <v>60</v>
      </c>
      <c r="DH81" t="s">
        <v>60</v>
      </c>
      <c r="DI81" t="s">
        <v>60</v>
      </c>
      <c r="DJ81" t="s">
        <v>60</v>
      </c>
      <c r="DK81" t="s">
        <v>60</v>
      </c>
      <c r="DL81" t="s">
        <v>60</v>
      </c>
      <c r="DM81" t="s">
        <v>60</v>
      </c>
      <c r="DN81" t="s">
        <v>60</v>
      </c>
      <c r="DO81" t="s">
        <v>60</v>
      </c>
      <c r="DP81" t="s">
        <v>60</v>
      </c>
      <c r="DQ81" t="s">
        <v>60</v>
      </c>
      <c r="DR81" t="s">
        <v>60</v>
      </c>
      <c r="DS81" t="s">
        <v>60</v>
      </c>
      <c r="DT81" t="s">
        <v>60</v>
      </c>
      <c r="DU81" t="s">
        <v>60</v>
      </c>
      <c r="DV81" t="s">
        <v>60</v>
      </c>
      <c r="DW81" t="s">
        <v>60</v>
      </c>
      <c r="DX81" t="s">
        <v>60</v>
      </c>
      <c r="DY81" t="s">
        <v>60</v>
      </c>
      <c r="DZ81" t="s">
        <v>60</v>
      </c>
      <c r="EA81" t="s">
        <v>60</v>
      </c>
      <c r="EB81" t="s">
        <v>60</v>
      </c>
      <c r="EC81" t="s">
        <v>60</v>
      </c>
      <c r="ED81" t="s">
        <v>60</v>
      </c>
      <c r="EE81" t="s">
        <v>60</v>
      </c>
      <c r="EF81" t="s">
        <v>60</v>
      </c>
      <c r="EG81" t="s">
        <v>60</v>
      </c>
      <c r="EH81" t="s">
        <v>60</v>
      </c>
      <c r="EI81" t="s">
        <v>60</v>
      </c>
      <c r="EJ81" t="s">
        <v>60</v>
      </c>
      <c r="EK81" t="s">
        <v>60</v>
      </c>
      <c r="EL81" t="s">
        <v>60</v>
      </c>
      <c r="EM81" t="s">
        <v>60</v>
      </c>
      <c r="EN81" t="s">
        <v>60</v>
      </c>
      <c r="EO81" t="s">
        <v>60</v>
      </c>
      <c r="EP81" t="s">
        <v>60</v>
      </c>
      <c r="EQ81" t="s">
        <v>60</v>
      </c>
      <c r="ER81" t="s">
        <v>60</v>
      </c>
      <c r="ES81" t="s">
        <v>60</v>
      </c>
      <c r="ET81" t="s">
        <v>60</v>
      </c>
      <c r="EU81" t="s">
        <v>60</v>
      </c>
      <c r="EV81" t="s">
        <v>60</v>
      </c>
      <c r="EW81" t="s">
        <v>60</v>
      </c>
      <c r="EX81" t="s">
        <v>60</v>
      </c>
      <c r="EY81" t="s">
        <v>60</v>
      </c>
      <c r="EZ81" t="s">
        <v>60</v>
      </c>
      <c r="FA81" t="s">
        <v>60</v>
      </c>
      <c r="FB81" t="s">
        <v>60</v>
      </c>
      <c r="FC81" t="s">
        <v>60</v>
      </c>
      <c r="FD81" t="s">
        <v>60</v>
      </c>
      <c r="FE81" t="s">
        <v>60</v>
      </c>
      <c r="FF81" t="s">
        <v>60</v>
      </c>
      <c r="FG81" t="s">
        <v>60</v>
      </c>
      <c r="FH81" t="s">
        <v>60</v>
      </c>
      <c r="FI81" t="s">
        <v>60</v>
      </c>
      <c r="FJ81" t="s">
        <v>60</v>
      </c>
      <c r="FK81" t="s">
        <v>60</v>
      </c>
      <c r="FL81" t="s">
        <v>60</v>
      </c>
      <c r="FM81" t="s">
        <v>60</v>
      </c>
      <c r="FN81" t="s">
        <v>60</v>
      </c>
      <c r="FO81" t="s">
        <v>60</v>
      </c>
      <c r="FP81" t="s">
        <v>60</v>
      </c>
      <c r="FQ81" t="s">
        <v>60</v>
      </c>
      <c r="FR81" t="s">
        <v>62</v>
      </c>
      <c r="FS81" t="s">
        <v>62</v>
      </c>
      <c r="FT81" t="s">
        <v>62</v>
      </c>
      <c r="FU81" t="s">
        <v>62</v>
      </c>
      <c r="FV81" t="s">
        <v>62</v>
      </c>
      <c r="FW81" t="s">
        <v>62</v>
      </c>
      <c r="FX81" t="s">
        <v>62</v>
      </c>
      <c r="FY81" t="s">
        <v>62</v>
      </c>
      <c r="FZ81" t="s">
        <v>62</v>
      </c>
      <c r="GA81" t="s">
        <v>62</v>
      </c>
      <c r="GB81" t="s">
        <v>62</v>
      </c>
      <c r="GC81" t="s">
        <v>62</v>
      </c>
      <c r="GD81" t="s">
        <v>62</v>
      </c>
      <c r="GE81" t="s">
        <v>62</v>
      </c>
      <c r="GF81" t="s">
        <v>62</v>
      </c>
      <c r="GG81" t="s">
        <v>62</v>
      </c>
      <c r="GH81" t="s">
        <v>62</v>
      </c>
      <c r="GI81" t="s">
        <v>62</v>
      </c>
      <c r="GJ81" t="s">
        <v>62</v>
      </c>
      <c r="GK81" t="s">
        <v>62</v>
      </c>
      <c r="GL81" t="s">
        <v>62</v>
      </c>
      <c r="GM81" t="s">
        <v>62</v>
      </c>
      <c r="GN81" t="s">
        <v>62</v>
      </c>
      <c r="GO81" t="s">
        <v>62</v>
      </c>
      <c r="GP81" t="s">
        <v>62</v>
      </c>
      <c r="GQ81" t="s">
        <v>62</v>
      </c>
      <c r="GR81" t="s">
        <v>62</v>
      </c>
      <c r="GS81" t="s">
        <v>62</v>
      </c>
      <c r="GT81" t="s">
        <v>62</v>
      </c>
      <c r="GU81" t="s">
        <v>62</v>
      </c>
      <c r="GV81" t="s">
        <v>62</v>
      </c>
      <c r="GW81" t="s">
        <v>62</v>
      </c>
      <c r="GX81" t="s">
        <v>62</v>
      </c>
      <c r="GY81" t="s">
        <v>62</v>
      </c>
      <c r="GZ81" t="s">
        <v>62</v>
      </c>
      <c r="HA81" t="s">
        <v>62</v>
      </c>
      <c r="HB81" t="s">
        <v>62</v>
      </c>
      <c r="HC81" t="s">
        <v>62</v>
      </c>
      <c r="HD81" t="s">
        <v>60</v>
      </c>
      <c r="HE81" t="s">
        <v>60</v>
      </c>
      <c r="HF81" t="s">
        <v>60</v>
      </c>
      <c r="HG81" t="s">
        <v>60</v>
      </c>
      <c r="HH81" t="s">
        <v>60</v>
      </c>
      <c r="HI81" t="s">
        <v>60</v>
      </c>
      <c r="HJ81" t="s">
        <v>60</v>
      </c>
      <c r="HK81" t="s">
        <v>60</v>
      </c>
      <c r="HL81" t="s">
        <v>60</v>
      </c>
      <c r="HM81" t="s">
        <v>60</v>
      </c>
      <c r="HN81" t="s">
        <v>60</v>
      </c>
      <c r="HO81" t="s">
        <v>60</v>
      </c>
      <c r="HP81" t="s">
        <v>60</v>
      </c>
      <c r="HQ81" t="s">
        <v>60</v>
      </c>
      <c r="HR81" t="s">
        <v>60</v>
      </c>
      <c r="HS81" t="s">
        <v>60</v>
      </c>
      <c r="HT81" t="s">
        <v>60</v>
      </c>
      <c r="HU81" t="s">
        <v>60</v>
      </c>
      <c r="HV81" t="s">
        <v>60</v>
      </c>
      <c r="HW81" t="s">
        <v>60</v>
      </c>
      <c r="HX81" t="s">
        <v>60</v>
      </c>
      <c r="HY81" t="s">
        <v>60</v>
      </c>
      <c r="HZ81" t="s">
        <v>60</v>
      </c>
      <c r="IA81" t="s">
        <v>60</v>
      </c>
      <c r="IB81" t="s">
        <v>60</v>
      </c>
      <c r="IC81" t="s">
        <v>60</v>
      </c>
      <c r="ID81" t="s">
        <v>60</v>
      </c>
      <c r="IE81" t="s">
        <v>60</v>
      </c>
      <c r="IF81" t="s">
        <v>60</v>
      </c>
      <c r="IG81" t="s">
        <v>60</v>
      </c>
      <c r="IH81" t="s">
        <v>60</v>
      </c>
      <c r="II81" t="s">
        <v>60</v>
      </c>
      <c r="IJ81" t="s">
        <v>60</v>
      </c>
      <c r="IK81" t="s">
        <v>60</v>
      </c>
      <c r="IL81" t="s">
        <v>60</v>
      </c>
      <c r="IM81" t="s">
        <v>60</v>
      </c>
      <c r="IN81" t="s">
        <v>60</v>
      </c>
      <c r="IO81" t="s">
        <v>60</v>
      </c>
      <c r="IP81" t="s">
        <v>60</v>
      </c>
      <c r="IQ81" t="s">
        <v>60</v>
      </c>
      <c r="IR81" t="s">
        <v>60</v>
      </c>
      <c r="IS81" t="s">
        <v>60</v>
      </c>
      <c r="IT81" t="s">
        <v>60</v>
      </c>
      <c r="IU81" t="s">
        <v>60</v>
      </c>
      <c r="IV81" t="s">
        <v>60</v>
      </c>
      <c r="IW81" t="s">
        <v>60</v>
      </c>
      <c r="IX81" t="s">
        <v>60</v>
      </c>
      <c r="IY81" t="s">
        <v>60</v>
      </c>
      <c r="IZ81" t="s">
        <v>60</v>
      </c>
      <c r="JA81" t="s">
        <v>60</v>
      </c>
      <c r="JB81" t="s">
        <v>60</v>
      </c>
      <c r="JC81" t="s">
        <v>60</v>
      </c>
      <c r="JD81" t="s">
        <v>62</v>
      </c>
      <c r="JE81" t="s">
        <v>62</v>
      </c>
      <c r="JF81" t="s">
        <v>62</v>
      </c>
      <c r="JG81" t="s">
        <v>62</v>
      </c>
      <c r="JH81" t="s">
        <v>62</v>
      </c>
      <c r="JI81" t="s">
        <v>62</v>
      </c>
      <c r="JJ81" t="s">
        <v>62</v>
      </c>
      <c r="JK81" t="s">
        <v>62</v>
      </c>
      <c r="JL81" t="s">
        <v>62</v>
      </c>
      <c r="JM81" t="s">
        <v>62</v>
      </c>
      <c r="JN81" t="s">
        <v>62</v>
      </c>
      <c r="JO81" t="s">
        <v>62</v>
      </c>
      <c r="JP81" t="s">
        <v>62</v>
      </c>
      <c r="JQ81" t="s">
        <v>62</v>
      </c>
      <c r="JR81" t="s">
        <v>62</v>
      </c>
      <c r="JS81" t="s">
        <v>62</v>
      </c>
      <c r="JT81" t="s">
        <v>60</v>
      </c>
      <c r="JU81" t="s">
        <v>60</v>
      </c>
      <c r="JV81" t="s">
        <v>60</v>
      </c>
      <c r="JW81" t="s">
        <v>60</v>
      </c>
      <c r="JX81" t="s">
        <v>60</v>
      </c>
      <c r="JY81" t="s">
        <v>60</v>
      </c>
      <c r="JZ81" t="s">
        <v>60</v>
      </c>
      <c r="KA81" t="s">
        <v>60</v>
      </c>
      <c r="KB81" t="s">
        <v>60</v>
      </c>
      <c r="KC81" t="s">
        <v>60</v>
      </c>
      <c r="KD81" t="s">
        <v>60</v>
      </c>
      <c r="KE81" t="s">
        <v>60</v>
      </c>
      <c r="KF81" t="s">
        <v>60</v>
      </c>
      <c r="KG81" t="s">
        <v>60</v>
      </c>
      <c r="KH81" t="s">
        <v>60</v>
      </c>
      <c r="KI81" t="s">
        <v>60</v>
      </c>
      <c r="KJ81" t="s">
        <v>60</v>
      </c>
      <c r="KK81" t="s">
        <v>60</v>
      </c>
      <c r="KL81" t="s">
        <v>60</v>
      </c>
      <c r="KM81" t="s">
        <v>60</v>
      </c>
      <c r="KN81" t="s">
        <v>60</v>
      </c>
      <c r="KO81" t="s">
        <v>60</v>
      </c>
      <c r="KP81" t="s">
        <v>60</v>
      </c>
      <c r="KQ81" t="s">
        <v>60</v>
      </c>
      <c r="KR81" t="s">
        <v>60</v>
      </c>
      <c r="KS81" t="s">
        <v>60</v>
      </c>
      <c r="KT81" t="s">
        <v>60</v>
      </c>
      <c r="KU81" t="s">
        <v>60</v>
      </c>
      <c r="KV81" t="s">
        <v>60</v>
      </c>
      <c r="KW81" t="s">
        <v>60</v>
      </c>
      <c r="KX81" t="s">
        <v>60</v>
      </c>
      <c r="KY81" t="s">
        <v>60</v>
      </c>
      <c r="KZ81" t="s">
        <v>60</v>
      </c>
      <c r="LA81" t="s">
        <v>60</v>
      </c>
      <c r="LB81" t="s">
        <v>60</v>
      </c>
      <c r="LC81" t="s">
        <v>60</v>
      </c>
      <c r="LD81" t="s">
        <v>60</v>
      </c>
      <c r="LE81" t="s">
        <v>60</v>
      </c>
      <c r="LF81" t="s">
        <v>60</v>
      </c>
      <c r="LG81" t="s">
        <v>60</v>
      </c>
      <c r="LH81" t="s">
        <v>60</v>
      </c>
      <c r="LI81" t="s">
        <v>60</v>
      </c>
      <c r="LJ81" t="s">
        <v>60</v>
      </c>
      <c r="LK81" t="s">
        <v>60</v>
      </c>
      <c r="LL81" t="s">
        <v>60</v>
      </c>
      <c r="LM81" t="s">
        <v>60</v>
      </c>
      <c r="LN81" t="s">
        <v>60</v>
      </c>
      <c r="LO81" t="s">
        <v>60</v>
      </c>
      <c r="LP81" t="s">
        <v>60</v>
      </c>
      <c r="LQ81" t="s">
        <v>60</v>
      </c>
      <c r="LR81" t="s">
        <v>60</v>
      </c>
      <c r="LS81" t="s">
        <v>60</v>
      </c>
      <c r="LT81" t="s">
        <v>60</v>
      </c>
      <c r="LU81" t="s">
        <v>60</v>
      </c>
      <c r="LV81" t="s">
        <v>60</v>
      </c>
      <c r="LW81" t="s">
        <v>60</v>
      </c>
      <c r="LX81" t="s">
        <v>60</v>
      </c>
      <c r="LY81" t="s">
        <v>60</v>
      </c>
      <c r="LZ81" t="s">
        <v>60</v>
      </c>
      <c r="MA81" t="s">
        <v>60</v>
      </c>
      <c r="MB81" t="s">
        <v>60</v>
      </c>
      <c r="MC81" t="s">
        <v>60</v>
      </c>
      <c r="MD81" t="s">
        <v>60</v>
      </c>
      <c r="ME81" t="s">
        <v>60</v>
      </c>
      <c r="MF81" t="s">
        <v>60</v>
      </c>
      <c r="MG81" t="s">
        <v>60</v>
      </c>
      <c r="MH81" t="s">
        <v>60</v>
      </c>
      <c r="MI81" t="s">
        <v>60</v>
      </c>
      <c r="MJ81" t="s">
        <v>60</v>
      </c>
      <c r="MK81" t="s">
        <v>60</v>
      </c>
      <c r="ML81" t="s">
        <v>60</v>
      </c>
      <c r="MM81" t="s">
        <v>60</v>
      </c>
      <c r="MN81" t="s">
        <v>60</v>
      </c>
      <c r="MO81" t="s">
        <v>60</v>
      </c>
      <c r="MP81" t="s">
        <v>60</v>
      </c>
      <c r="MQ81" t="s">
        <v>60</v>
      </c>
      <c r="MR81" t="s">
        <v>60</v>
      </c>
      <c r="MS81" t="s">
        <v>60</v>
      </c>
      <c r="MT81" t="s">
        <v>60</v>
      </c>
      <c r="MU81" t="s">
        <v>60</v>
      </c>
      <c r="MV81" t="s">
        <v>60</v>
      </c>
      <c r="MW81" t="s">
        <v>60</v>
      </c>
      <c r="MX81" t="s">
        <v>60</v>
      </c>
      <c r="MY81" t="s">
        <v>60</v>
      </c>
      <c r="MZ81" t="s">
        <v>60</v>
      </c>
      <c r="NA81" t="s">
        <v>60</v>
      </c>
      <c r="NB81" t="s">
        <v>60</v>
      </c>
      <c r="NC81" t="s">
        <v>60</v>
      </c>
      <c r="ND81" t="s">
        <v>60</v>
      </c>
      <c r="NE81" t="s">
        <v>60</v>
      </c>
      <c r="NF81" t="s">
        <v>60</v>
      </c>
      <c r="NG81" t="s">
        <v>60</v>
      </c>
      <c r="NH81" t="s">
        <v>60</v>
      </c>
      <c r="NI81" t="s">
        <v>60</v>
      </c>
      <c r="NJ81" t="s">
        <v>60</v>
      </c>
      <c r="NK81" t="s">
        <v>60</v>
      </c>
      <c r="NL81" t="s">
        <v>60</v>
      </c>
      <c r="NM81" t="s">
        <v>60</v>
      </c>
      <c r="NN81" t="s">
        <v>60</v>
      </c>
      <c r="NO81" t="s">
        <v>60</v>
      </c>
      <c r="NP81" t="s">
        <v>60</v>
      </c>
      <c r="NQ81" t="s">
        <v>60</v>
      </c>
      <c r="NR81" t="s">
        <v>60</v>
      </c>
      <c r="NS81" t="s">
        <v>60</v>
      </c>
      <c r="NT81" t="s">
        <v>60</v>
      </c>
      <c r="NU81" t="s">
        <v>60</v>
      </c>
      <c r="NV81" t="s">
        <v>60</v>
      </c>
      <c r="NW81" t="s">
        <v>60</v>
      </c>
      <c r="NX81" t="s">
        <v>60</v>
      </c>
      <c r="NY81" t="s">
        <v>60</v>
      </c>
      <c r="NZ81" t="s">
        <v>60</v>
      </c>
      <c r="OA81" t="s">
        <v>60</v>
      </c>
      <c r="OB81" t="s">
        <v>60</v>
      </c>
      <c r="OC81" t="s">
        <v>60</v>
      </c>
      <c r="OD81" t="s">
        <v>60</v>
      </c>
      <c r="OE81" t="s">
        <v>60</v>
      </c>
      <c r="OF81" t="s">
        <v>60</v>
      </c>
      <c r="OG81" t="s">
        <v>60</v>
      </c>
      <c r="OH81" t="s">
        <v>60</v>
      </c>
      <c r="OI81" t="s">
        <v>60</v>
      </c>
      <c r="OJ81" t="s">
        <v>60</v>
      </c>
      <c r="OK81" t="s">
        <v>60</v>
      </c>
      <c r="OL81" t="s">
        <v>60</v>
      </c>
      <c r="OM81" t="s">
        <v>60</v>
      </c>
      <c r="ON81" t="s">
        <v>60</v>
      </c>
      <c r="OO81" t="s">
        <v>60</v>
      </c>
      <c r="OP81" t="s">
        <v>60</v>
      </c>
      <c r="OQ81" t="s">
        <v>60</v>
      </c>
      <c r="OR81" t="s">
        <v>60</v>
      </c>
      <c r="OS81" t="s">
        <v>60</v>
      </c>
      <c r="OT81" t="s">
        <v>60</v>
      </c>
      <c r="OU81" t="s">
        <v>60</v>
      </c>
      <c r="OV81" t="s">
        <v>60</v>
      </c>
      <c r="OW81" t="s">
        <v>60</v>
      </c>
      <c r="OX81" t="s">
        <v>60</v>
      </c>
      <c r="OY81" t="s">
        <v>60</v>
      </c>
      <c r="OZ81" t="s">
        <v>60</v>
      </c>
      <c r="PA81" t="s">
        <v>60</v>
      </c>
      <c r="PB81" t="s">
        <v>60</v>
      </c>
      <c r="PC81" t="s">
        <v>60</v>
      </c>
      <c r="PD81" t="s">
        <v>60</v>
      </c>
      <c r="PE81" t="s">
        <v>60</v>
      </c>
      <c r="PF81" t="s">
        <v>60</v>
      </c>
      <c r="PG81" t="s">
        <v>60</v>
      </c>
      <c r="PH81" t="s">
        <v>60</v>
      </c>
      <c r="PI81" t="s">
        <v>60</v>
      </c>
      <c r="PJ81" t="s">
        <v>60</v>
      </c>
      <c r="PK81" t="s">
        <v>60</v>
      </c>
      <c r="PL81" t="s">
        <v>60</v>
      </c>
      <c r="PM81" t="s">
        <v>60</v>
      </c>
      <c r="PN81" t="s">
        <v>60</v>
      </c>
      <c r="PO81" t="s">
        <v>60</v>
      </c>
      <c r="PP81" t="s">
        <v>60</v>
      </c>
      <c r="PQ81" t="s">
        <v>60</v>
      </c>
      <c r="PR81" t="s">
        <v>60</v>
      </c>
      <c r="PS81" t="s">
        <v>60</v>
      </c>
      <c r="PT81" t="s">
        <v>60</v>
      </c>
      <c r="PU81" t="s">
        <v>60</v>
      </c>
      <c r="PV81" t="s">
        <v>60</v>
      </c>
      <c r="PW81" t="s">
        <v>60</v>
      </c>
      <c r="PX81" t="s">
        <v>60</v>
      </c>
      <c r="PY81" t="s">
        <v>60</v>
      </c>
      <c r="PZ81" t="s">
        <v>60</v>
      </c>
      <c r="QA81" t="s">
        <v>60</v>
      </c>
      <c r="QB81" t="s">
        <v>60</v>
      </c>
      <c r="QC81" t="s">
        <v>60</v>
      </c>
      <c r="QD81" t="s">
        <v>60</v>
      </c>
      <c r="QE81" t="s">
        <v>60</v>
      </c>
      <c r="QF81" t="s">
        <v>60</v>
      </c>
      <c r="QG81" t="s">
        <v>60</v>
      </c>
      <c r="QH81" t="s">
        <v>60</v>
      </c>
      <c r="QI81" t="s">
        <v>60</v>
      </c>
      <c r="QJ81" t="s">
        <v>60</v>
      </c>
      <c r="QK81" t="s">
        <v>60</v>
      </c>
      <c r="QL81" t="s">
        <v>60</v>
      </c>
      <c r="QM81" t="s">
        <v>60</v>
      </c>
      <c r="QN81" t="s">
        <v>62</v>
      </c>
      <c r="QO81" t="s">
        <v>62</v>
      </c>
      <c r="QP81" t="s">
        <v>62</v>
      </c>
      <c r="QQ81" t="s">
        <v>62</v>
      </c>
      <c r="QR81" t="s">
        <v>62</v>
      </c>
      <c r="QS81" t="s">
        <v>62</v>
      </c>
      <c r="QT81" t="s">
        <v>62</v>
      </c>
      <c r="QU81" t="s">
        <v>62</v>
      </c>
      <c r="QV81" t="s">
        <v>62</v>
      </c>
      <c r="QW81" t="s">
        <v>62</v>
      </c>
      <c r="QX81" t="s">
        <v>62</v>
      </c>
      <c r="QY81" t="s">
        <v>62</v>
      </c>
      <c r="QZ81" t="s">
        <v>62</v>
      </c>
      <c r="RA81" t="s">
        <v>62</v>
      </c>
      <c r="RB81" t="s">
        <v>62</v>
      </c>
      <c r="RC81" t="s">
        <v>62</v>
      </c>
      <c r="RD81" t="s">
        <v>62</v>
      </c>
      <c r="RE81" t="s">
        <v>62</v>
      </c>
      <c r="RF81" t="s">
        <v>62</v>
      </c>
      <c r="RG81" t="s">
        <v>62</v>
      </c>
      <c r="RH81" t="s">
        <v>62</v>
      </c>
      <c r="RI81" t="s">
        <v>62</v>
      </c>
      <c r="RJ81" t="s">
        <v>62</v>
      </c>
      <c r="RK81" t="s">
        <v>62</v>
      </c>
      <c r="RL81" t="s">
        <v>62</v>
      </c>
      <c r="RM81" t="s">
        <v>62</v>
      </c>
      <c r="RN81" t="s">
        <v>62</v>
      </c>
      <c r="RO81" t="s">
        <v>62</v>
      </c>
      <c r="RP81" t="s">
        <v>62</v>
      </c>
      <c r="RQ81" t="s">
        <v>62</v>
      </c>
      <c r="RR81" t="s">
        <v>62</v>
      </c>
      <c r="RS81" t="s">
        <v>62</v>
      </c>
      <c r="RT81" t="s">
        <v>62</v>
      </c>
      <c r="RU81" t="s">
        <v>62</v>
      </c>
      <c r="RV81" t="s">
        <v>62</v>
      </c>
      <c r="RW81" t="s">
        <v>62</v>
      </c>
      <c r="RX81" t="s">
        <v>62</v>
      </c>
      <c r="RY81" t="s">
        <v>62</v>
      </c>
      <c r="RZ81" t="s">
        <v>62</v>
      </c>
      <c r="SA81" t="s">
        <v>62</v>
      </c>
      <c r="SB81" t="s">
        <v>62</v>
      </c>
      <c r="SC81" t="s">
        <v>62</v>
      </c>
      <c r="SD81" t="s">
        <v>62</v>
      </c>
      <c r="SE81" t="s">
        <v>62</v>
      </c>
      <c r="SF81" t="s">
        <v>62</v>
      </c>
      <c r="SG81" t="s">
        <v>62</v>
      </c>
      <c r="SH81" t="s">
        <v>62</v>
      </c>
      <c r="SI81" t="s">
        <v>62</v>
      </c>
      <c r="SJ81" t="s">
        <v>62</v>
      </c>
      <c r="SK81" t="s">
        <v>62</v>
      </c>
      <c r="SL81" t="s">
        <v>62</v>
      </c>
      <c r="SM81" t="s">
        <v>60</v>
      </c>
      <c r="SN81" t="s">
        <v>60</v>
      </c>
      <c r="SO81" t="s">
        <v>60</v>
      </c>
      <c r="SP81" t="s">
        <v>60</v>
      </c>
      <c r="SQ81" t="s">
        <v>62</v>
      </c>
      <c r="SR81" t="s">
        <v>62</v>
      </c>
      <c r="SS81" t="s">
        <v>62</v>
      </c>
      <c r="ST81" t="s">
        <v>62</v>
      </c>
      <c r="SU81" t="s">
        <v>62</v>
      </c>
      <c r="SV81" t="s">
        <v>62</v>
      </c>
      <c r="SW81" t="s">
        <v>62</v>
      </c>
      <c r="SX81" t="s">
        <v>62</v>
      </c>
      <c r="SY81" t="s">
        <v>62</v>
      </c>
      <c r="SZ81" t="s">
        <v>62</v>
      </c>
      <c r="TA81" t="s">
        <v>62</v>
      </c>
      <c r="TB81" t="s">
        <v>62</v>
      </c>
      <c r="TC81" t="s">
        <v>62</v>
      </c>
      <c r="TD81" t="s">
        <v>62</v>
      </c>
      <c r="TE81" t="s">
        <v>62</v>
      </c>
      <c r="TF81" t="s">
        <v>62</v>
      </c>
      <c r="TG81" t="s">
        <v>62</v>
      </c>
      <c r="TH81" t="s">
        <v>62</v>
      </c>
      <c r="TI81" t="s">
        <v>62</v>
      </c>
      <c r="TJ81" t="s">
        <v>62</v>
      </c>
      <c r="TK81" t="s">
        <v>62</v>
      </c>
      <c r="TL81" t="s">
        <v>62</v>
      </c>
      <c r="TM81" t="s">
        <v>62</v>
      </c>
      <c r="TN81" t="s">
        <v>62</v>
      </c>
      <c r="TO81" t="s">
        <v>62</v>
      </c>
      <c r="TP81" t="s">
        <v>62</v>
      </c>
      <c r="TQ81" t="s">
        <v>62</v>
      </c>
      <c r="TR81" t="s">
        <v>62</v>
      </c>
      <c r="TS81" t="s">
        <v>62</v>
      </c>
      <c r="TT81" t="s">
        <v>62</v>
      </c>
      <c r="TU81" t="s">
        <v>62</v>
      </c>
      <c r="TV81" t="s">
        <v>62</v>
      </c>
      <c r="TW81" t="s">
        <v>62</v>
      </c>
      <c r="TX81" t="s">
        <v>62</v>
      </c>
      <c r="TY81" t="s">
        <v>62</v>
      </c>
      <c r="TZ81" t="s">
        <v>62</v>
      </c>
      <c r="UA81" t="s">
        <v>62</v>
      </c>
      <c r="UB81" t="s">
        <v>62</v>
      </c>
      <c r="UC81" t="s">
        <v>62</v>
      </c>
      <c r="UD81" t="s">
        <v>62</v>
      </c>
      <c r="UE81" t="s">
        <v>62</v>
      </c>
      <c r="UF81" t="s">
        <v>62</v>
      </c>
      <c r="UG81" t="s">
        <v>62</v>
      </c>
      <c r="UH81" t="s">
        <v>62</v>
      </c>
      <c r="UI81" t="s">
        <v>62</v>
      </c>
      <c r="UJ81" t="s">
        <v>62</v>
      </c>
      <c r="UK81" t="s">
        <v>62</v>
      </c>
      <c r="UL81" t="s">
        <v>62</v>
      </c>
      <c r="UM81" t="s">
        <v>62</v>
      </c>
      <c r="UN81" t="s">
        <v>62</v>
      </c>
      <c r="UO81" t="s">
        <v>62</v>
      </c>
      <c r="UP81" t="s">
        <v>62</v>
      </c>
      <c r="UQ81" t="s">
        <v>62</v>
      </c>
      <c r="UR81" t="s">
        <v>62</v>
      </c>
      <c r="US81" t="s">
        <v>62</v>
      </c>
      <c r="UT81" t="s">
        <v>62</v>
      </c>
      <c r="UU81" t="s">
        <v>62</v>
      </c>
      <c r="UV81" t="s">
        <v>62</v>
      </c>
      <c r="UW81" t="s">
        <v>62</v>
      </c>
      <c r="UX81" t="s">
        <v>62</v>
      </c>
      <c r="UY81" t="s">
        <v>62</v>
      </c>
      <c r="UZ81" t="s">
        <v>62</v>
      </c>
      <c r="VA81" t="s">
        <v>62</v>
      </c>
      <c r="VB81" t="s">
        <v>62</v>
      </c>
      <c r="VC81" t="s">
        <v>62</v>
      </c>
      <c r="VD81" t="s">
        <v>62</v>
      </c>
      <c r="VE81" t="s">
        <v>62</v>
      </c>
      <c r="VF81" t="s">
        <v>62</v>
      </c>
      <c r="VG81" t="s">
        <v>62</v>
      </c>
      <c r="VH81" t="s">
        <v>62</v>
      </c>
      <c r="VI81" t="s">
        <v>62</v>
      </c>
      <c r="VJ81" t="s">
        <v>62</v>
      </c>
      <c r="VK81" t="s">
        <v>62</v>
      </c>
      <c r="VL81" t="s">
        <v>62</v>
      </c>
      <c r="VM81" t="s">
        <v>62</v>
      </c>
      <c r="VN81" t="s">
        <v>62</v>
      </c>
      <c r="VO81" t="s">
        <v>62</v>
      </c>
      <c r="VP81" t="s">
        <v>62</v>
      </c>
      <c r="VQ81" t="s">
        <v>62</v>
      </c>
      <c r="VR81" t="s">
        <v>62</v>
      </c>
      <c r="VS81" t="s">
        <v>62</v>
      </c>
      <c r="VT81" t="s">
        <v>62</v>
      </c>
      <c r="VU81" t="s">
        <v>62</v>
      </c>
      <c r="VV81" t="s">
        <v>62</v>
      </c>
      <c r="VW81" t="s">
        <v>62</v>
      </c>
      <c r="VX81" t="s">
        <v>62</v>
      </c>
      <c r="VY81" t="s">
        <v>62</v>
      </c>
      <c r="VZ81" t="s">
        <v>62</v>
      </c>
      <c r="WA81" t="s">
        <v>62</v>
      </c>
      <c r="WB81" t="s">
        <v>62</v>
      </c>
      <c r="WC81" t="s">
        <v>62</v>
      </c>
      <c r="WD81" t="s">
        <v>62</v>
      </c>
      <c r="WE81" t="s">
        <v>62</v>
      </c>
      <c r="WF81" t="s">
        <v>62</v>
      </c>
      <c r="WG81" t="s">
        <v>62</v>
      </c>
      <c r="WH81" t="s">
        <v>62</v>
      </c>
      <c r="WI81" t="s">
        <v>62</v>
      </c>
      <c r="WJ81" t="s">
        <v>62</v>
      </c>
      <c r="WK81" t="s">
        <v>62</v>
      </c>
      <c r="WL81" t="s">
        <v>62</v>
      </c>
      <c r="WM81" t="s">
        <v>62</v>
      </c>
      <c r="WN81" t="s">
        <v>62</v>
      </c>
      <c r="WO81" t="s">
        <v>62</v>
      </c>
      <c r="WP81" t="s">
        <v>62</v>
      </c>
      <c r="WQ81" t="s">
        <v>62</v>
      </c>
      <c r="WR81" t="s">
        <v>62</v>
      </c>
      <c r="WS81" t="s">
        <v>62</v>
      </c>
      <c r="WT81" t="s">
        <v>62</v>
      </c>
      <c r="WU81" t="s">
        <v>62</v>
      </c>
      <c r="WV81" t="s">
        <v>62</v>
      </c>
      <c r="WW81" t="s">
        <v>62</v>
      </c>
      <c r="WX81" t="s">
        <v>62</v>
      </c>
      <c r="WY81" t="s">
        <v>62</v>
      </c>
      <c r="WZ81" t="s">
        <v>62</v>
      </c>
      <c r="XA81" t="s">
        <v>62</v>
      </c>
      <c r="XB81" t="s">
        <v>62</v>
      </c>
      <c r="XC81" t="s">
        <v>62</v>
      </c>
      <c r="XD81" t="s">
        <v>62</v>
      </c>
      <c r="XE81" t="s">
        <v>62</v>
      </c>
      <c r="XF81" t="s">
        <v>62</v>
      </c>
      <c r="XG81" t="s">
        <v>62</v>
      </c>
      <c r="XH81" t="s">
        <v>62</v>
      </c>
      <c r="XI81" t="s">
        <v>62</v>
      </c>
      <c r="XJ81" t="s">
        <v>62</v>
      </c>
      <c r="XK81" t="s">
        <v>62</v>
      </c>
      <c r="XL81" t="s">
        <v>62</v>
      </c>
      <c r="XM81" t="s">
        <v>62</v>
      </c>
      <c r="XN81" t="s">
        <v>62</v>
      </c>
      <c r="XO81" t="s">
        <v>62</v>
      </c>
      <c r="XP81" t="s">
        <v>62</v>
      </c>
      <c r="XQ81" t="s">
        <v>62</v>
      </c>
      <c r="XR81" t="s">
        <v>62</v>
      </c>
      <c r="XS81" t="s">
        <v>62</v>
      </c>
      <c r="XT81" t="s">
        <v>62</v>
      </c>
      <c r="XU81" t="s">
        <v>62</v>
      </c>
      <c r="XV81" t="s">
        <v>62</v>
      </c>
      <c r="XW81" t="s">
        <v>62</v>
      </c>
      <c r="XX81" t="s">
        <v>62</v>
      </c>
      <c r="XY81" t="s">
        <v>62</v>
      </c>
      <c r="XZ81" t="s">
        <v>62</v>
      </c>
      <c r="YA81" t="s">
        <v>62</v>
      </c>
      <c r="YB81" t="s">
        <v>62</v>
      </c>
      <c r="YC81" t="s">
        <v>62</v>
      </c>
      <c r="YD81" t="s">
        <v>62</v>
      </c>
      <c r="YE81" t="s">
        <v>62</v>
      </c>
      <c r="YF81" t="s">
        <v>62</v>
      </c>
      <c r="YG81" t="s">
        <v>62</v>
      </c>
      <c r="YH81" t="s">
        <v>62</v>
      </c>
      <c r="YI81" t="s">
        <v>62</v>
      </c>
      <c r="YJ81" t="s">
        <v>62</v>
      </c>
      <c r="YK81" t="s">
        <v>62</v>
      </c>
      <c r="YL81" t="s">
        <v>62</v>
      </c>
      <c r="YM81" t="s">
        <v>62</v>
      </c>
      <c r="YN81" t="s">
        <v>62</v>
      </c>
      <c r="YO81" t="s">
        <v>62</v>
      </c>
      <c r="YP81" t="s">
        <v>62</v>
      </c>
      <c r="YQ81" t="s">
        <v>62</v>
      </c>
      <c r="YR81" t="s">
        <v>62</v>
      </c>
      <c r="YS81" t="s">
        <v>62</v>
      </c>
      <c r="YT81" t="s">
        <v>62</v>
      </c>
      <c r="YU81" t="s">
        <v>62</v>
      </c>
      <c r="YV81" t="s">
        <v>62</v>
      </c>
      <c r="YW81" t="s">
        <v>62</v>
      </c>
      <c r="YX81" t="s">
        <v>62</v>
      </c>
      <c r="YY81" t="s">
        <v>62</v>
      </c>
      <c r="YZ81" t="s">
        <v>62</v>
      </c>
      <c r="ZA81" t="s">
        <v>62</v>
      </c>
    </row>
    <row r="82" spans="1:677" x14ac:dyDescent="0.25">
      <c r="A82" t="s">
        <v>141</v>
      </c>
      <c r="B82" t="s">
        <v>62</v>
      </c>
      <c r="C82" t="s">
        <v>62</v>
      </c>
      <c r="D82" t="s">
        <v>62</v>
      </c>
      <c r="E82" t="s">
        <v>62</v>
      </c>
      <c r="F82" t="s">
        <v>62</v>
      </c>
      <c r="G82" t="s">
        <v>62</v>
      </c>
      <c r="H82" t="s">
        <v>62</v>
      </c>
      <c r="I82" t="s">
        <v>62</v>
      </c>
      <c r="J82" t="s">
        <v>62</v>
      </c>
      <c r="K82" t="s">
        <v>62</v>
      </c>
      <c r="L82" t="s">
        <v>62</v>
      </c>
      <c r="M82" t="s">
        <v>62</v>
      </c>
      <c r="N82" t="s">
        <v>62</v>
      </c>
      <c r="O82" t="s">
        <v>62</v>
      </c>
      <c r="P82" t="s">
        <v>62</v>
      </c>
      <c r="Q82" t="s">
        <v>62</v>
      </c>
      <c r="R82" t="s">
        <v>62</v>
      </c>
      <c r="S82" t="s">
        <v>62</v>
      </c>
      <c r="T82" t="s">
        <v>62</v>
      </c>
      <c r="U82" t="s">
        <v>62</v>
      </c>
      <c r="V82" t="s">
        <v>62</v>
      </c>
      <c r="W82" t="s">
        <v>62</v>
      </c>
      <c r="X82" t="s">
        <v>62</v>
      </c>
      <c r="Y82" t="s">
        <v>62</v>
      </c>
      <c r="Z82" t="s">
        <v>62</v>
      </c>
      <c r="AA82" t="s">
        <v>62</v>
      </c>
      <c r="AB82" t="s">
        <v>62</v>
      </c>
      <c r="AC82" t="s">
        <v>62</v>
      </c>
      <c r="AD82" t="s">
        <v>62</v>
      </c>
      <c r="AE82" t="s">
        <v>62</v>
      </c>
      <c r="AF82" t="s">
        <v>62</v>
      </c>
      <c r="AG82" t="s">
        <v>62</v>
      </c>
      <c r="AH82" t="s">
        <v>62</v>
      </c>
      <c r="AI82" t="s">
        <v>62</v>
      </c>
      <c r="AJ82" t="s">
        <v>62</v>
      </c>
      <c r="AK82" t="s">
        <v>62</v>
      </c>
      <c r="AL82" t="s">
        <v>62</v>
      </c>
      <c r="AM82" t="s">
        <v>62</v>
      </c>
      <c r="AN82" t="s">
        <v>62</v>
      </c>
      <c r="AO82" t="s">
        <v>62</v>
      </c>
      <c r="AP82" t="s">
        <v>62</v>
      </c>
      <c r="AQ82" t="s">
        <v>62</v>
      </c>
      <c r="AR82" t="s">
        <v>62</v>
      </c>
      <c r="AS82" t="s">
        <v>62</v>
      </c>
      <c r="AT82" t="s">
        <v>62</v>
      </c>
      <c r="AU82" t="s">
        <v>62</v>
      </c>
      <c r="AV82" t="s">
        <v>62</v>
      </c>
      <c r="AW82" t="s">
        <v>62</v>
      </c>
      <c r="AX82" t="s">
        <v>62</v>
      </c>
      <c r="AY82" t="s">
        <v>62</v>
      </c>
      <c r="AZ82" t="s">
        <v>62</v>
      </c>
      <c r="BA82" t="s">
        <v>62</v>
      </c>
      <c r="BB82" t="s">
        <v>62</v>
      </c>
      <c r="BC82" t="s">
        <v>62</v>
      </c>
      <c r="BD82" t="s">
        <v>62</v>
      </c>
      <c r="BE82" t="s">
        <v>62</v>
      </c>
      <c r="BF82" t="s">
        <v>62</v>
      </c>
      <c r="BG82" t="s">
        <v>62</v>
      </c>
      <c r="BH82" t="s">
        <v>62</v>
      </c>
      <c r="BI82" t="s">
        <v>62</v>
      </c>
      <c r="BJ82" t="s">
        <v>62</v>
      </c>
      <c r="BK82" t="s">
        <v>62</v>
      </c>
      <c r="BL82" t="s">
        <v>62</v>
      </c>
      <c r="BM82" t="s">
        <v>62</v>
      </c>
      <c r="BN82" t="s">
        <v>62</v>
      </c>
      <c r="BO82" t="s">
        <v>62</v>
      </c>
      <c r="BP82" t="s">
        <v>62</v>
      </c>
      <c r="BQ82" t="s">
        <v>62</v>
      </c>
      <c r="BR82" t="s">
        <v>62</v>
      </c>
      <c r="BS82" t="s">
        <v>62</v>
      </c>
      <c r="BT82" t="s">
        <v>62</v>
      </c>
      <c r="BU82" t="s">
        <v>62</v>
      </c>
      <c r="BV82" t="s">
        <v>62</v>
      </c>
      <c r="BW82" t="s">
        <v>62</v>
      </c>
      <c r="BX82" t="s">
        <v>62</v>
      </c>
      <c r="BY82" t="s">
        <v>62</v>
      </c>
      <c r="BZ82" t="s">
        <v>62</v>
      </c>
      <c r="CA82" t="s">
        <v>62</v>
      </c>
      <c r="CB82" t="s">
        <v>62</v>
      </c>
      <c r="CC82" t="s">
        <v>62</v>
      </c>
      <c r="CD82" t="s">
        <v>60</v>
      </c>
      <c r="CE82" t="s">
        <v>60</v>
      </c>
      <c r="CF82" t="s">
        <v>60</v>
      </c>
      <c r="CG82" t="s">
        <v>60</v>
      </c>
      <c r="CH82" t="s">
        <v>60</v>
      </c>
      <c r="CI82" t="s">
        <v>60</v>
      </c>
      <c r="CJ82" t="s">
        <v>60</v>
      </c>
      <c r="CK82" t="s">
        <v>60</v>
      </c>
      <c r="CL82" t="s">
        <v>60</v>
      </c>
      <c r="CM82" t="s">
        <v>60</v>
      </c>
      <c r="CN82" t="s">
        <v>60</v>
      </c>
      <c r="CO82" t="s">
        <v>60</v>
      </c>
      <c r="CP82" t="s">
        <v>60</v>
      </c>
      <c r="CQ82" t="s">
        <v>60</v>
      </c>
      <c r="CR82" t="s">
        <v>60</v>
      </c>
      <c r="CS82" t="s">
        <v>60</v>
      </c>
      <c r="CT82" t="s">
        <v>60</v>
      </c>
      <c r="CU82" t="s">
        <v>60</v>
      </c>
      <c r="CV82" t="s">
        <v>60</v>
      </c>
      <c r="CW82" t="s">
        <v>60</v>
      </c>
      <c r="CX82" t="s">
        <v>60</v>
      </c>
      <c r="CY82" t="s">
        <v>60</v>
      </c>
      <c r="CZ82" t="s">
        <v>60</v>
      </c>
      <c r="DA82" t="s">
        <v>60</v>
      </c>
      <c r="DB82" t="s">
        <v>60</v>
      </c>
      <c r="DC82" t="s">
        <v>60</v>
      </c>
      <c r="DD82" t="s">
        <v>60</v>
      </c>
      <c r="DE82" t="s">
        <v>60</v>
      </c>
      <c r="DF82" t="s">
        <v>60</v>
      </c>
      <c r="DG82" t="s">
        <v>60</v>
      </c>
      <c r="DH82" t="s">
        <v>60</v>
      </c>
      <c r="DI82" t="s">
        <v>60</v>
      </c>
      <c r="DJ82" t="s">
        <v>60</v>
      </c>
      <c r="DK82" t="s">
        <v>60</v>
      </c>
      <c r="DL82" t="s">
        <v>60</v>
      </c>
      <c r="DM82" t="s">
        <v>60</v>
      </c>
      <c r="DN82" t="s">
        <v>60</v>
      </c>
      <c r="DO82" t="s">
        <v>60</v>
      </c>
      <c r="DP82" t="s">
        <v>60</v>
      </c>
      <c r="DQ82" t="s">
        <v>60</v>
      </c>
      <c r="DR82" t="s">
        <v>60</v>
      </c>
      <c r="DS82" t="s">
        <v>60</v>
      </c>
      <c r="DT82" t="s">
        <v>60</v>
      </c>
      <c r="DU82" t="s">
        <v>60</v>
      </c>
      <c r="DV82" t="s">
        <v>60</v>
      </c>
      <c r="DW82" t="s">
        <v>60</v>
      </c>
      <c r="DX82" t="s">
        <v>60</v>
      </c>
      <c r="DY82" t="s">
        <v>60</v>
      </c>
      <c r="DZ82" t="s">
        <v>60</v>
      </c>
      <c r="EA82" t="s">
        <v>60</v>
      </c>
      <c r="EB82" t="s">
        <v>60</v>
      </c>
      <c r="EC82" t="s">
        <v>60</v>
      </c>
      <c r="ED82" t="s">
        <v>60</v>
      </c>
      <c r="EE82" t="s">
        <v>60</v>
      </c>
      <c r="EF82" t="s">
        <v>60</v>
      </c>
      <c r="EG82" t="s">
        <v>60</v>
      </c>
      <c r="EH82" t="s">
        <v>60</v>
      </c>
      <c r="EI82" t="s">
        <v>60</v>
      </c>
      <c r="EJ82" t="s">
        <v>60</v>
      </c>
      <c r="EK82" t="s">
        <v>60</v>
      </c>
      <c r="EL82" t="s">
        <v>60</v>
      </c>
      <c r="EM82" t="s">
        <v>60</v>
      </c>
      <c r="EN82" t="s">
        <v>60</v>
      </c>
      <c r="EO82" t="s">
        <v>60</v>
      </c>
      <c r="EP82" t="s">
        <v>60</v>
      </c>
      <c r="EQ82" t="s">
        <v>60</v>
      </c>
      <c r="ER82" t="s">
        <v>60</v>
      </c>
      <c r="ES82" t="s">
        <v>60</v>
      </c>
      <c r="ET82" t="s">
        <v>60</v>
      </c>
      <c r="EU82" t="s">
        <v>60</v>
      </c>
      <c r="EV82" t="s">
        <v>60</v>
      </c>
      <c r="EW82" t="s">
        <v>60</v>
      </c>
      <c r="EX82" t="s">
        <v>60</v>
      </c>
      <c r="EY82" t="s">
        <v>60</v>
      </c>
      <c r="EZ82" t="s">
        <v>60</v>
      </c>
      <c r="FA82" t="s">
        <v>60</v>
      </c>
      <c r="FB82" t="s">
        <v>60</v>
      </c>
      <c r="FC82" t="s">
        <v>60</v>
      </c>
      <c r="FD82" t="s">
        <v>60</v>
      </c>
      <c r="FE82" t="s">
        <v>60</v>
      </c>
      <c r="FF82" t="s">
        <v>60</v>
      </c>
      <c r="FG82" t="s">
        <v>60</v>
      </c>
      <c r="FH82" t="s">
        <v>60</v>
      </c>
      <c r="FI82" t="s">
        <v>60</v>
      </c>
      <c r="FJ82" t="s">
        <v>60</v>
      </c>
      <c r="FK82" t="s">
        <v>60</v>
      </c>
      <c r="FL82" t="s">
        <v>60</v>
      </c>
      <c r="FM82" t="s">
        <v>60</v>
      </c>
      <c r="FN82" t="s">
        <v>60</v>
      </c>
      <c r="FO82" t="s">
        <v>60</v>
      </c>
      <c r="FP82" t="s">
        <v>60</v>
      </c>
      <c r="FQ82" t="s">
        <v>60</v>
      </c>
      <c r="FR82" t="s">
        <v>60</v>
      </c>
      <c r="FS82" t="s">
        <v>60</v>
      </c>
      <c r="FT82" t="s">
        <v>60</v>
      </c>
      <c r="FU82" t="s">
        <v>60</v>
      </c>
      <c r="FV82" t="s">
        <v>60</v>
      </c>
      <c r="FW82" t="s">
        <v>60</v>
      </c>
      <c r="FX82" t="s">
        <v>60</v>
      </c>
      <c r="FY82" t="s">
        <v>60</v>
      </c>
      <c r="FZ82" t="s">
        <v>60</v>
      </c>
      <c r="GA82" t="s">
        <v>60</v>
      </c>
      <c r="GB82" t="s">
        <v>60</v>
      </c>
      <c r="GC82" t="s">
        <v>60</v>
      </c>
      <c r="GD82" t="s">
        <v>60</v>
      </c>
      <c r="GE82" t="s">
        <v>60</v>
      </c>
      <c r="GF82" t="s">
        <v>62</v>
      </c>
      <c r="GG82" t="s">
        <v>62</v>
      </c>
      <c r="GH82" t="s">
        <v>62</v>
      </c>
      <c r="GI82" t="s">
        <v>62</v>
      </c>
      <c r="GJ82" t="s">
        <v>62</v>
      </c>
      <c r="GK82" t="s">
        <v>62</v>
      </c>
      <c r="GL82" t="s">
        <v>62</v>
      </c>
      <c r="GM82" t="s">
        <v>62</v>
      </c>
      <c r="GN82" t="s">
        <v>62</v>
      </c>
      <c r="GO82" t="s">
        <v>62</v>
      </c>
      <c r="GP82" t="s">
        <v>62</v>
      </c>
      <c r="GQ82" t="s">
        <v>62</v>
      </c>
      <c r="GR82" t="s">
        <v>62</v>
      </c>
      <c r="GS82" t="s">
        <v>62</v>
      </c>
      <c r="GT82" t="s">
        <v>62</v>
      </c>
      <c r="GU82" t="s">
        <v>62</v>
      </c>
      <c r="GV82" t="s">
        <v>62</v>
      </c>
      <c r="GW82" t="s">
        <v>62</v>
      </c>
      <c r="GX82" t="s">
        <v>62</v>
      </c>
      <c r="GY82" t="s">
        <v>62</v>
      </c>
      <c r="GZ82" t="s">
        <v>62</v>
      </c>
      <c r="HA82" t="s">
        <v>62</v>
      </c>
      <c r="HB82" t="s">
        <v>62</v>
      </c>
      <c r="HC82" t="s">
        <v>62</v>
      </c>
      <c r="HD82" t="s">
        <v>62</v>
      </c>
      <c r="HE82" t="s">
        <v>62</v>
      </c>
      <c r="HF82" t="s">
        <v>62</v>
      </c>
      <c r="HG82" t="s">
        <v>62</v>
      </c>
      <c r="HH82" t="s">
        <v>62</v>
      </c>
      <c r="HI82" t="s">
        <v>62</v>
      </c>
      <c r="HJ82" t="s">
        <v>62</v>
      </c>
      <c r="HK82" t="s">
        <v>62</v>
      </c>
      <c r="HL82" t="s">
        <v>62</v>
      </c>
      <c r="HM82" t="s">
        <v>62</v>
      </c>
      <c r="HN82" t="s">
        <v>62</v>
      </c>
      <c r="HO82" t="s">
        <v>62</v>
      </c>
      <c r="HP82" t="s">
        <v>62</v>
      </c>
      <c r="HQ82" t="s">
        <v>62</v>
      </c>
      <c r="HR82" t="s">
        <v>62</v>
      </c>
      <c r="HS82" t="s">
        <v>62</v>
      </c>
      <c r="HT82" t="s">
        <v>62</v>
      </c>
      <c r="HU82" t="s">
        <v>62</v>
      </c>
      <c r="HV82" t="s">
        <v>62</v>
      </c>
      <c r="HW82" t="s">
        <v>62</v>
      </c>
      <c r="HX82" t="s">
        <v>62</v>
      </c>
      <c r="HY82" t="s">
        <v>62</v>
      </c>
      <c r="HZ82" t="s">
        <v>62</v>
      </c>
      <c r="IA82" t="s">
        <v>62</v>
      </c>
      <c r="IB82" t="s">
        <v>62</v>
      </c>
      <c r="IC82" t="s">
        <v>62</v>
      </c>
      <c r="ID82" t="s">
        <v>62</v>
      </c>
      <c r="IE82" t="s">
        <v>62</v>
      </c>
      <c r="IF82" t="s">
        <v>62</v>
      </c>
      <c r="IG82" t="s">
        <v>62</v>
      </c>
      <c r="IH82" t="s">
        <v>62</v>
      </c>
      <c r="II82" t="s">
        <v>62</v>
      </c>
      <c r="IJ82" t="s">
        <v>62</v>
      </c>
      <c r="IK82" t="s">
        <v>62</v>
      </c>
      <c r="IL82" t="s">
        <v>62</v>
      </c>
      <c r="IM82" t="s">
        <v>62</v>
      </c>
      <c r="IN82" t="s">
        <v>62</v>
      </c>
      <c r="IO82" t="s">
        <v>62</v>
      </c>
      <c r="IP82" t="s">
        <v>62</v>
      </c>
      <c r="IQ82" t="s">
        <v>62</v>
      </c>
      <c r="IR82" t="s">
        <v>62</v>
      </c>
      <c r="IS82" t="s">
        <v>62</v>
      </c>
      <c r="IT82" t="s">
        <v>62</v>
      </c>
      <c r="IU82" t="s">
        <v>62</v>
      </c>
      <c r="IV82" t="s">
        <v>62</v>
      </c>
      <c r="IW82" t="s">
        <v>62</v>
      </c>
      <c r="IX82" t="s">
        <v>62</v>
      </c>
      <c r="IY82" t="s">
        <v>62</v>
      </c>
      <c r="IZ82" t="s">
        <v>62</v>
      </c>
      <c r="JA82" t="s">
        <v>62</v>
      </c>
      <c r="JB82" t="s">
        <v>62</v>
      </c>
      <c r="JC82" t="s">
        <v>62</v>
      </c>
      <c r="JD82" t="s">
        <v>62</v>
      </c>
      <c r="JE82" t="s">
        <v>62</v>
      </c>
      <c r="JF82" t="s">
        <v>62</v>
      </c>
      <c r="JG82" t="s">
        <v>62</v>
      </c>
      <c r="JH82" t="s">
        <v>62</v>
      </c>
      <c r="JI82" t="s">
        <v>62</v>
      </c>
      <c r="JJ82" t="s">
        <v>62</v>
      </c>
      <c r="JK82" t="s">
        <v>62</v>
      </c>
      <c r="JL82" t="s">
        <v>62</v>
      </c>
      <c r="JM82" t="s">
        <v>62</v>
      </c>
      <c r="JN82" t="s">
        <v>62</v>
      </c>
      <c r="JO82" t="s">
        <v>62</v>
      </c>
      <c r="JP82" t="s">
        <v>62</v>
      </c>
      <c r="JQ82" t="s">
        <v>62</v>
      </c>
      <c r="JR82" t="s">
        <v>62</v>
      </c>
      <c r="JS82" t="s">
        <v>62</v>
      </c>
      <c r="JT82" t="s">
        <v>62</v>
      </c>
      <c r="JU82" t="s">
        <v>62</v>
      </c>
      <c r="JV82" t="s">
        <v>62</v>
      </c>
      <c r="JW82" t="s">
        <v>62</v>
      </c>
      <c r="JX82" t="s">
        <v>62</v>
      </c>
      <c r="JY82" t="s">
        <v>62</v>
      </c>
      <c r="JZ82" t="s">
        <v>62</v>
      </c>
      <c r="KA82" t="s">
        <v>62</v>
      </c>
      <c r="KB82" t="s">
        <v>62</v>
      </c>
      <c r="KC82" t="s">
        <v>62</v>
      </c>
      <c r="KD82" t="s">
        <v>62</v>
      </c>
      <c r="KE82" t="s">
        <v>62</v>
      </c>
      <c r="KF82" t="s">
        <v>62</v>
      </c>
      <c r="KG82" t="s">
        <v>62</v>
      </c>
      <c r="KH82" t="s">
        <v>62</v>
      </c>
      <c r="KI82" t="s">
        <v>62</v>
      </c>
      <c r="KJ82" t="s">
        <v>62</v>
      </c>
      <c r="KK82" t="s">
        <v>62</v>
      </c>
      <c r="KL82" t="s">
        <v>62</v>
      </c>
      <c r="KM82" t="s">
        <v>62</v>
      </c>
      <c r="KN82" t="s">
        <v>62</v>
      </c>
      <c r="KO82" t="s">
        <v>62</v>
      </c>
      <c r="KP82" t="s">
        <v>62</v>
      </c>
      <c r="KQ82" t="s">
        <v>62</v>
      </c>
      <c r="KR82" t="s">
        <v>62</v>
      </c>
      <c r="KS82" t="s">
        <v>62</v>
      </c>
      <c r="KT82" t="s">
        <v>62</v>
      </c>
      <c r="KU82" t="s">
        <v>62</v>
      </c>
      <c r="KV82" t="s">
        <v>62</v>
      </c>
      <c r="KW82" t="s">
        <v>62</v>
      </c>
      <c r="KX82" t="s">
        <v>62</v>
      </c>
      <c r="KY82" t="s">
        <v>62</v>
      </c>
      <c r="KZ82" t="s">
        <v>62</v>
      </c>
      <c r="LA82" t="s">
        <v>62</v>
      </c>
      <c r="LB82" t="s">
        <v>62</v>
      </c>
      <c r="LC82" t="s">
        <v>62</v>
      </c>
      <c r="LD82" t="s">
        <v>62</v>
      </c>
      <c r="LE82" t="s">
        <v>62</v>
      </c>
      <c r="LF82" t="s">
        <v>62</v>
      </c>
      <c r="LG82" t="s">
        <v>62</v>
      </c>
      <c r="LH82" t="s">
        <v>62</v>
      </c>
      <c r="LI82" t="s">
        <v>62</v>
      </c>
      <c r="LJ82" t="s">
        <v>62</v>
      </c>
      <c r="LK82" t="s">
        <v>62</v>
      </c>
      <c r="LL82" t="s">
        <v>62</v>
      </c>
      <c r="LM82" t="s">
        <v>62</v>
      </c>
      <c r="LN82" t="s">
        <v>62</v>
      </c>
      <c r="LO82" t="s">
        <v>62</v>
      </c>
      <c r="LP82" t="s">
        <v>62</v>
      </c>
      <c r="LQ82" t="s">
        <v>62</v>
      </c>
      <c r="LR82" t="s">
        <v>62</v>
      </c>
      <c r="LS82" t="s">
        <v>62</v>
      </c>
      <c r="LT82" t="s">
        <v>62</v>
      </c>
      <c r="LU82" t="s">
        <v>62</v>
      </c>
      <c r="LV82" t="s">
        <v>62</v>
      </c>
      <c r="LW82" t="s">
        <v>62</v>
      </c>
      <c r="LX82" t="s">
        <v>62</v>
      </c>
      <c r="LY82" t="s">
        <v>62</v>
      </c>
      <c r="LZ82" t="s">
        <v>62</v>
      </c>
      <c r="MA82" t="s">
        <v>62</v>
      </c>
      <c r="MB82" t="s">
        <v>62</v>
      </c>
      <c r="MC82" t="s">
        <v>62</v>
      </c>
      <c r="MD82" t="s">
        <v>62</v>
      </c>
      <c r="ME82" t="s">
        <v>62</v>
      </c>
      <c r="MF82" t="s">
        <v>62</v>
      </c>
      <c r="MG82" t="s">
        <v>62</v>
      </c>
      <c r="MH82" t="s">
        <v>62</v>
      </c>
      <c r="MI82" t="s">
        <v>62</v>
      </c>
      <c r="MJ82" t="s">
        <v>60</v>
      </c>
      <c r="MK82" t="s">
        <v>60</v>
      </c>
      <c r="ML82" t="s">
        <v>60</v>
      </c>
      <c r="MM82" t="s">
        <v>60</v>
      </c>
      <c r="MN82" t="s">
        <v>60</v>
      </c>
      <c r="MO82" t="s">
        <v>60</v>
      </c>
      <c r="MP82" t="s">
        <v>60</v>
      </c>
      <c r="MQ82" t="s">
        <v>60</v>
      </c>
      <c r="MR82" t="s">
        <v>60</v>
      </c>
      <c r="MS82" t="s">
        <v>60</v>
      </c>
      <c r="MT82" t="s">
        <v>60</v>
      </c>
      <c r="MU82" t="s">
        <v>60</v>
      </c>
      <c r="MV82" t="s">
        <v>60</v>
      </c>
      <c r="MW82" t="s">
        <v>60</v>
      </c>
      <c r="MX82" t="s">
        <v>60</v>
      </c>
      <c r="MY82" t="s">
        <v>60</v>
      </c>
      <c r="MZ82" t="s">
        <v>60</v>
      </c>
      <c r="NA82" t="s">
        <v>60</v>
      </c>
      <c r="NB82" t="s">
        <v>60</v>
      </c>
      <c r="NC82" t="s">
        <v>60</v>
      </c>
      <c r="ND82" t="s">
        <v>60</v>
      </c>
      <c r="NE82" t="s">
        <v>60</v>
      </c>
      <c r="NF82" t="s">
        <v>60</v>
      </c>
      <c r="NG82" t="s">
        <v>60</v>
      </c>
      <c r="NH82" t="s">
        <v>60</v>
      </c>
      <c r="NI82" t="s">
        <v>60</v>
      </c>
      <c r="NJ82" t="s">
        <v>60</v>
      </c>
      <c r="NK82" t="s">
        <v>60</v>
      </c>
      <c r="NL82" t="s">
        <v>60</v>
      </c>
      <c r="NM82" t="s">
        <v>60</v>
      </c>
      <c r="NN82" t="s">
        <v>60</v>
      </c>
      <c r="NO82" t="s">
        <v>60</v>
      </c>
      <c r="NP82" t="s">
        <v>60</v>
      </c>
      <c r="NQ82" t="s">
        <v>60</v>
      </c>
      <c r="NR82" t="s">
        <v>60</v>
      </c>
      <c r="NS82" t="s">
        <v>60</v>
      </c>
      <c r="NT82" t="s">
        <v>60</v>
      </c>
      <c r="NU82" t="s">
        <v>60</v>
      </c>
      <c r="NV82" t="s">
        <v>60</v>
      </c>
      <c r="NW82" t="s">
        <v>60</v>
      </c>
      <c r="NX82" t="s">
        <v>60</v>
      </c>
      <c r="NY82" t="s">
        <v>60</v>
      </c>
      <c r="NZ82" t="s">
        <v>60</v>
      </c>
      <c r="OA82" t="s">
        <v>60</v>
      </c>
      <c r="OB82" t="s">
        <v>60</v>
      </c>
      <c r="OC82" t="s">
        <v>60</v>
      </c>
      <c r="OD82" t="s">
        <v>60</v>
      </c>
      <c r="OE82" t="s">
        <v>60</v>
      </c>
      <c r="OF82" t="s">
        <v>60</v>
      </c>
      <c r="OG82" t="s">
        <v>60</v>
      </c>
      <c r="OH82" t="s">
        <v>60</v>
      </c>
      <c r="OI82" t="s">
        <v>60</v>
      </c>
      <c r="OJ82" t="s">
        <v>60</v>
      </c>
      <c r="OK82" t="s">
        <v>60</v>
      </c>
      <c r="OL82" t="s">
        <v>60</v>
      </c>
      <c r="OM82" t="s">
        <v>60</v>
      </c>
      <c r="ON82" t="s">
        <v>60</v>
      </c>
      <c r="OO82" t="s">
        <v>60</v>
      </c>
      <c r="OP82" t="s">
        <v>60</v>
      </c>
      <c r="OQ82" t="s">
        <v>60</v>
      </c>
      <c r="OR82" t="s">
        <v>60</v>
      </c>
      <c r="OS82" t="s">
        <v>60</v>
      </c>
      <c r="OT82" t="s">
        <v>60</v>
      </c>
      <c r="OU82" t="s">
        <v>62</v>
      </c>
      <c r="OV82" t="s">
        <v>62</v>
      </c>
      <c r="OW82" t="s">
        <v>62</v>
      </c>
      <c r="OX82" t="s">
        <v>62</v>
      </c>
      <c r="OY82" t="s">
        <v>62</v>
      </c>
      <c r="OZ82" t="s">
        <v>62</v>
      </c>
      <c r="PA82" t="s">
        <v>62</v>
      </c>
      <c r="PB82" t="s">
        <v>62</v>
      </c>
      <c r="PC82" t="s">
        <v>62</v>
      </c>
      <c r="PD82" t="s">
        <v>62</v>
      </c>
      <c r="PE82" t="s">
        <v>62</v>
      </c>
      <c r="PF82" t="s">
        <v>62</v>
      </c>
      <c r="PG82" t="s">
        <v>62</v>
      </c>
      <c r="PH82" t="s">
        <v>62</v>
      </c>
      <c r="PI82" t="s">
        <v>62</v>
      </c>
      <c r="PJ82" t="s">
        <v>62</v>
      </c>
      <c r="PK82" t="s">
        <v>62</v>
      </c>
      <c r="PL82" t="s">
        <v>62</v>
      </c>
      <c r="PM82" t="s">
        <v>62</v>
      </c>
      <c r="PN82" t="s">
        <v>62</v>
      </c>
      <c r="PO82" t="s">
        <v>62</v>
      </c>
      <c r="PP82" t="s">
        <v>62</v>
      </c>
      <c r="PQ82" t="s">
        <v>62</v>
      </c>
      <c r="PR82" t="s">
        <v>62</v>
      </c>
      <c r="PS82" t="s">
        <v>62</v>
      </c>
      <c r="PT82" t="s">
        <v>62</v>
      </c>
      <c r="PU82" t="s">
        <v>62</v>
      </c>
      <c r="PV82" t="s">
        <v>62</v>
      </c>
      <c r="PW82" t="s">
        <v>62</v>
      </c>
      <c r="PX82" t="s">
        <v>62</v>
      </c>
      <c r="PY82" t="s">
        <v>62</v>
      </c>
      <c r="PZ82" t="s">
        <v>62</v>
      </c>
      <c r="QA82" t="s">
        <v>62</v>
      </c>
      <c r="QB82" t="s">
        <v>62</v>
      </c>
      <c r="QC82" t="s">
        <v>62</v>
      </c>
      <c r="QD82" t="s">
        <v>62</v>
      </c>
      <c r="QE82" t="s">
        <v>62</v>
      </c>
      <c r="QF82" t="s">
        <v>62</v>
      </c>
      <c r="QG82" t="s">
        <v>62</v>
      </c>
      <c r="QH82" t="s">
        <v>62</v>
      </c>
      <c r="QI82" t="s">
        <v>62</v>
      </c>
      <c r="QJ82" t="s">
        <v>62</v>
      </c>
      <c r="QK82" t="s">
        <v>62</v>
      </c>
      <c r="QL82" t="s">
        <v>62</v>
      </c>
      <c r="QM82" t="s">
        <v>62</v>
      </c>
      <c r="QN82" t="s">
        <v>62</v>
      </c>
      <c r="QO82" t="s">
        <v>62</v>
      </c>
      <c r="QP82" t="s">
        <v>62</v>
      </c>
      <c r="QQ82" t="s">
        <v>62</v>
      </c>
      <c r="QR82" t="s">
        <v>62</v>
      </c>
      <c r="QS82" t="s">
        <v>62</v>
      </c>
      <c r="QT82" t="s">
        <v>62</v>
      </c>
      <c r="QU82" t="s">
        <v>60</v>
      </c>
      <c r="QV82" t="s">
        <v>60</v>
      </c>
      <c r="QW82" t="s">
        <v>60</v>
      </c>
      <c r="QX82" t="s">
        <v>60</v>
      </c>
      <c r="QY82" t="s">
        <v>60</v>
      </c>
      <c r="QZ82" t="s">
        <v>60</v>
      </c>
      <c r="RA82" t="s">
        <v>60</v>
      </c>
      <c r="RB82" t="s">
        <v>60</v>
      </c>
      <c r="RC82" t="s">
        <v>60</v>
      </c>
      <c r="RD82" t="s">
        <v>60</v>
      </c>
      <c r="RE82" t="s">
        <v>62</v>
      </c>
      <c r="RF82" t="s">
        <v>62</v>
      </c>
      <c r="RG82" t="s">
        <v>62</v>
      </c>
      <c r="RH82" t="s">
        <v>62</v>
      </c>
      <c r="RI82" t="s">
        <v>62</v>
      </c>
      <c r="RJ82" t="s">
        <v>62</v>
      </c>
      <c r="RK82" t="s">
        <v>62</v>
      </c>
      <c r="RL82" t="s">
        <v>62</v>
      </c>
      <c r="RM82" t="s">
        <v>62</v>
      </c>
      <c r="RN82" t="s">
        <v>62</v>
      </c>
      <c r="RO82" t="s">
        <v>62</v>
      </c>
      <c r="RP82" t="s">
        <v>62</v>
      </c>
      <c r="RQ82" t="s">
        <v>62</v>
      </c>
      <c r="RR82" t="s">
        <v>62</v>
      </c>
      <c r="RS82" t="s">
        <v>62</v>
      </c>
      <c r="RT82" t="s">
        <v>62</v>
      </c>
      <c r="RU82" t="s">
        <v>62</v>
      </c>
      <c r="RV82" t="s">
        <v>62</v>
      </c>
      <c r="RW82" t="s">
        <v>62</v>
      </c>
      <c r="RX82" t="s">
        <v>62</v>
      </c>
      <c r="RY82" t="s">
        <v>62</v>
      </c>
      <c r="RZ82" t="s">
        <v>62</v>
      </c>
      <c r="SA82" t="s">
        <v>62</v>
      </c>
      <c r="SB82" t="s">
        <v>62</v>
      </c>
      <c r="SC82" t="s">
        <v>62</v>
      </c>
      <c r="SD82" t="s">
        <v>62</v>
      </c>
      <c r="SE82" t="s">
        <v>62</v>
      </c>
      <c r="SF82" t="s">
        <v>62</v>
      </c>
      <c r="SG82" t="s">
        <v>62</v>
      </c>
      <c r="SH82" t="s">
        <v>62</v>
      </c>
      <c r="SI82" t="s">
        <v>62</v>
      </c>
      <c r="SJ82" t="s">
        <v>62</v>
      </c>
      <c r="SK82" t="s">
        <v>62</v>
      </c>
      <c r="SL82" t="s">
        <v>62</v>
      </c>
      <c r="SM82" t="s">
        <v>62</v>
      </c>
      <c r="SN82" t="s">
        <v>62</v>
      </c>
      <c r="SO82" t="s">
        <v>62</v>
      </c>
      <c r="SP82" t="s">
        <v>62</v>
      </c>
      <c r="SQ82" t="s">
        <v>60</v>
      </c>
      <c r="SR82" t="s">
        <v>60</v>
      </c>
      <c r="SS82" t="s">
        <v>60</v>
      </c>
      <c r="ST82" t="s">
        <v>60</v>
      </c>
      <c r="SU82" t="s">
        <v>62</v>
      </c>
      <c r="SV82" t="s">
        <v>62</v>
      </c>
      <c r="SW82" t="s">
        <v>62</v>
      </c>
      <c r="SX82" t="s">
        <v>62</v>
      </c>
      <c r="SY82" t="s">
        <v>62</v>
      </c>
      <c r="SZ82" t="s">
        <v>62</v>
      </c>
      <c r="TA82" t="s">
        <v>62</v>
      </c>
      <c r="TB82" t="s">
        <v>62</v>
      </c>
      <c r="TC82" t="s">
        <v>62</v>
      </c>
      <c r="TD82" t="s">
        <v>62</v>
      </c>
      <c r="TE82" t="s">
        <v>62</v>
      </c>
      <c r="TF82" t="s">
        <v>62</v>
      </c>
      <c r="TG82" t="s">
        <v>62</v>
      </c>
      <c r="TH82" t="s">
        <v>62</v>
      </c>
      <c r="TI82" t="s">
        <v>62</v>
      </c>
      <c r="TJ82" t="s">
        <v>62</v>
      </c>
      <c r="TK82" t="s">
        <v>62</v>
      </c>
      <c r="TL82" t="s">
        <v>62</v>
      </c>
      <c r="TM82" t="s">
        <v>62</v>
      </c>
      <c r="TN82" t="s">
        <v>62</v>
      </c>
      <c r="TO82" t="s">
        <v>62</v>
      </c>
      <c r="TP82" t="s">
        <v>62</v>
      </c>
      <c r="TQ82" t="s">
        <v>62</v>
      </c>
      <c r="TR82" t="s">
        <v>62</v>
      </c>
      <c r="TS82" t="s">
        <v>62</v>
      </c>
      <c r="TT82" t="s">
        <v>62</v>
      </c>
      <c r="TU82" t="s">
        <v>62</v>
      </c>
      <c r="TV82" t="s">
        <v>62</v>
      </c>
      <c r="TW82" t="s">
        <v>62</v>
      </c>
      <c r="TX82" t="s">
        <v>62</v>
      </c>
      <c r="TY82" t="s">
        <v>62</v>
      </c>
      <c r="TZ82" t="s">
        <v>62</v>
      </c>
      <c r="UA82" t="s">
        <v>62</v>
      </c>
      <c r="UB82" t="s">
        <v>62</v>
      </c>
      <c r="UC82" t="s">
        <v>62</v>
      </c>
      <c r="UD82" t="s">
        <v>62</v>
      </c>
      <c r="UE82" t="s">
        <v>62</v>
      </c>
      <c r="UF82" t="s">
        <v>62</v>
      </c>
      <c r="UG82" t="s">
        <v>62</v>
      </c>
      <c r="UH82" t="s">
        <v>62</v>
      </c>
      <c r="UI82" t="s">
        <v>62</v>
      </c>
      <c r="UJ82" t="s">
        <v>62</v>
      </c>
      <c r="UK82" t="s">
        <v>62</v>
      </c>
      <c r="UL82" t="s">
        <v>62</v>
      </c>
      <c r="UM82" t="s">
        <v>62</v>
      </c>
      <c r="UN82" t="s">
        <v>62</v>
      </c>
      <c r="UO82" t="s">
        <v>62</v>
      </c>
      <c r="UP82" t="s">
        <v>62</v>
      </c>
      <c r="UQ82" t="s">
        <v>62</v>
      </c>
      <c r="UR82" t="s">
        <v>62</v>
      </c>
      <c r="US82" t="s">
        <v>62</v>
      </c>
      <c r="UT82" t="s">
        <v>62</v>
      </c>
      <c r="UU82" t="s">
        <v>62</v>
      </c>
      <c r="UV82" t="s">
        <v>62</v>
      </c>
      <c r="UW82" t="s">
        <v>62</v>
      </c>
      <c r="UX82" t="s">
        <v>62</v>
      </c>
      <c r="UY82" t="s">
        <v>62</v>
      </c>
      <c r="UZ82" t="s">
        <v>62</v>
      </c>
      <c r="VA82" t="s">
        <v>62</v>
      </c>
      <c r="VB82" t="s">
        <v>62</v>
      </c>
      <c r="VC82" t="s">
        <v>62</v>
      </c>
      <c r="VD82" t="s">
        <v>62</v>
      </c>
      <c r="VE82" t="s">
        <v>62</v>
      </c>
      <c r="VF82" t="s">
        <v>62</v>
      </c>
      <c r="VG82" t="s">
        <v>62</v>
      </c>
      <c r="VH82" t="s">
        <v>62</v>
      </c>
      <c r="VI82" t="s">
        <v>62</v>
      </c>
      <c r="VJ82" t="s">
        <v>62</v>
      </c>
      <c r="VK82" t="s">
        <v>62</v>
      </c>
      <c r="VL82" t="s">
        <v>62</v>
      </c>
      <c r="VM82" t="s">
        <v>62</v>
      </c>
      <c r="VN82" t="s">
        <v>62</v>
      </c>
      <c r="VO82" t="s">
        <v>62</v>
      </c>
      <c r="VP82" t="s">
        <v>62</v>
      </c>
      <c r="VQ82" t="s">
        <v>62</v>
      </c>
      <c r="VR82" t="s">
        <v>62</v>
      </c>
      <c r="VS82" t="s">
        <v>62</v>
      </c>
      <c r="VT82" t="s">
        <v>62</v>
      </c>
      <c r="VU82" t="s">
        <v>62</v>
      </c>
      <c r="VV82" t="s">
        <v>62</v>
      </c>
      <c r="VW82" t="s">
        <v>62</v>
      </c>
      <c r="VX82" t="s">
        <v>62</v>
      </c>
      <c r="VY82" t="s">
        <v>62</v>
      </c>
      <c r="VZ82" t="s">
        <v>62</v>
      </c>
      <c r="WA82" t="s">
        <v>62</v>
      </c>
      <c r="WB82" t="s">
        <v>62</v>
      </c>
      <c r="WC82" t="s">
        <v>62</v>
      </c>
      <c r="WD82" t="s">
        <v>62</v>
      </c>
      <c r="WE82" t="s">
        <v>62</v>
      </c>
      <c r="WF82" t="s">
        <v>62</v>
      </c>
      <c r="WG82" t="s">
        <v>62</v>
      </c>
      <c r="WH82" t="s">
        <v>62</v>
      </c>
      <c r="WI82" t="s">
        <v>62</v>
      </c>
      <c r="WJ82" t="s">
        <v>62</v>
      </c>
      <c r="WK82" t="s">
        <v>62</v>
      </c>
      <c r="WL82" t="s">
        <v>62</v>
      </c>
      <c r="WM82" t="s">
        <v>62</v>
      </c>
      <c r="WN82" t="s">
        <v>62</v>
      </c>
      <c r="WO82" t="s">
        <v>62</v>
      </c>
      <c r="WP82" t="s">
        <v>62</v>
      </c>
      <c r="WQ82" t="s">
        <v>62</v>
      </c>
      <c r="WR82" t="s">
        <v>62</v>
      </c>
      <c r="WS82" t="s">
        <v>62</v>
      </c>
      <c r="WT82" t="s">
        <v>62</v>
      </c>
      <c r="WU82" t="s">
        <v>62</v>
      </c>
      <c r="WV82" t="s">
        <v>62</v>
      </c>
      <c r="WW82" t="s">
        <v>62</v>
      </c>
      <c r="WX82" t="s">
        <v>62</v>
      </c>
      <c r="WY82" t="s">
        <v>62</v>
      </c>
      <c r="WZ82" t="s">
        <v>62</v>
      </c>
      <c r="XA82" t="s">
        <v>62</v>
      </c>
      <c r="XB82" t="s">
        <v>62</v>
      </c>
      <c r="XC82" t="s">
        <v>62</v>
      </c>
      <c r="XD82" t="s">
        <v>62</v>
      </c>
      <c r="XE82" t="s">
        <v>62</v>
      </c>
      <c r="XF82" t="s">
        <v>62</v>
      </c>
      <c r="XG82" t="s">
        <v>62</v>
      </c>
      <c r="XH82" t="s">
        <v>62</v>
      </c>
      <c r="XI82" t="s">
        <v>62</v>
      </c>
      <c r="XJ82" t="s">
        <v>62</v>
      </c>
      <c r="XK82" t="s">
        <v>62</v>
      </c>
      <c r="XL82" t="s">
        <v>62</v>
      </c>
      <c r="XM82" t="s">
        <v>62</v>
      </c>
      <c r="XN82" t="s">
        <v>62</v>
      </c>
      <c r="XO82" t="s">
        <v>62</v>
      </c>
      <c r="XP82" t="s">
        <v>62</v>
      </c>
      <c r="XQ82" t="s">
        <v>62</v>
      </c>
      <c r="XR82" t="s">
        <v>62</v>
      </c>
      <c r="XS82" t="s">
        <v>62</v>
      </c>
      <c r="XT82" t="s">
        <v>62</v>
      </c>
      <c r="XU82" t="s">
        <v>62</v>
      </c>
      <c r="XV82" t="s">
        <v>62</v>
      </c>
      <c r="XW82" t="s">
        <v>62</v>
      </c>
      <c r="XX82" t="s">
        <v>62</v>
      </c>
      <c r="XY82" t="s">
        <v>62</v>
      </c>
      <c r="XZ82" t="s">
        <v>62</v>
      </c>
      <c r="YA82" t="s">
        <v>62</v>
      </c>
      <c r="YB82" t="s">
        <v>62</v>
      </c>
      <c r="YC82" t="s">
        <v>62</v>
      </c>
      <c r="YD82" t="s">
        <v>62</v>
      </c>
      <c r="YE82" t="s">
        <v>62</v>
      </c>
      <c r="YF82" t="s">
        <v>62</v>
      </c>
      <c r="YG82" t="s">
        <v>62</v>
      </c>
      <c r="YH82" t="s">
        <v>62</v>
      </c>
      <c r="YI82" t="s">
        <v>62</v>
      </c>
      <c r="YJ82" t="s">
        <v>62</v>
      </c>
      <c r="YK82" t="s">
        <v>62</v>
      </c>
      <c r="YL82" t="s">
        <v>62</v>
      </c>
      <c r="YM82" t="s">
        <v>62</v>
      </c>
      <c r="YN82" t="s">
        <v>62</v>
      </c>
      <c r="YO82" t="s">
        <v>62</v>
      </c>
      <c r="YP82" t="s">
        <v>62</v>
      </c>
      <c r="YQ82" t="s">
        <v>62</v>
      </c>
      <c r="YR82" t="s">
        <v>62</v>
      </c>
      <c r="YS82" t="s">
        <v>62</v>
      </c>
      <c r="YT82" t="s">
        <v>62</v>
      </c>
      <c r="YU82" t="s">
        <v>62</v>
      </c>
      <c r="YV82" t="s">
        <v>62</v>
      </c>
      <c r="YW82" t="s">
        <v>62</v>
      </c>
      <c r="YX82" t="s">
        <v>62</v>
      </c>
      <c r="YY82" t="s">
        <v>62</v>
      </c>
      <c r="YZ82" t="s">
        <v>62</v>
      </c>
      <c r="ZA82" t="s">
        <v>62</v>
      </c>
    </row>
    <row r="83" spans="1:677" x14ac:dyDescent="0.25">
      <c r="A83" t="s">
        <v>142</v>
      </c>
      <c r="B83" t="s">
        <v>60</v>
      </c>
      <c r="C83" t="s">
        <v>60</v>
      </c>
      <c r="D83" t="s">
        <v>60</v>
      </c>
      <c r="E83" t="s">
        <v>60</v>
      </c>
      <c r="F83" t="s">
        <v>60</v>
      </c>
      <c r="G83" t="s">
        <v>60</v>
      </c>
      <c r="H83" t="s">
        <v>60</v>
      </c>
      <c r="I83" t="s">
        <v>60</v>
      </c>
      <c r="J83" t="s">
        <v>60</v>
      </c>
      <c r="K83" t="s">
        <v>60</v>
      </c>
      <c r="L83" t="s">
        <v>60</v>
      </c>
      <c r="M83" t="s">
        <v>60</v>
      </c>
      <c r="N83" t="s">
        <v>60</v>
      </c>
      <c r="O83" t="s">
        <v>60</v>
      </c>
      <c r="P83" t="s">
        <v>60</v>
      </c>
      <c r="Q83" t="s">
        <v>60</v>
      </c>
      <c r="R83" t="s">
        <v>60</v>
      </c>
      <c r="S83" t="s">
        <v>60</v>
      </c>
      <c r="T83" t="s">
        <v>60</v>
      </c>
      <c r="U83" t="s">
        <v>60</v>
      </c>
      <c r="V83" t="s">
        <v>60</v>
      </c>
      <c r="W83" t="s">
        <v>62</v>
      </c>
      <c r="X83" t="s">
        <v>62</v>
      </c>
      <c r="Y83" t="s">
        <v>62</v>
      </c>
      <c r="Z83" t="s">
        <v>62</v>
      </c>
      <c r="AA83" t="s">
        <v>62</v>
      </c>
      <c r="AB83" t="s">
        <v>62</v>
      </c>
      <c r="AC83" t="s">
        <v>62</v>
      </c>
      <c r="AD83" t="s">
        <v>62</v>
      </c>
      <c r="AE83" t="s">
        <v>62</v>
      </c>
      <c r="AF83" t="s">
        <v>62</v>
      </c>
      <c r="AG83" t="s">
        <v>62</v>
      </c>
      <c r="AH83" t="s">
        <v>62</v>
      </c>
      <c r="AI83" t="s">
        <v>62</v>
      </c>
      <c r="AJ83" t="s">
        <v>62</v>
      </c>
      <c r="AK83" t="s">
        <v>62</v>
      </c>
      <c r="AL83" t="s">
        <v>62</v>
      </c>
      <c r="AM83" t="s">
        <v>62</v>
      </c>
      <c r="AN83" t="s">
        <v>62</v>
      </c>
      <c r="AO83" t="s">
        <v>62</v>
      </c>
      <c r="AP83" t="s">
        <v>62</v>
      </c>
      <c r="AQ83" t="s">
        <v>62</v>
      </c>
      <c r="AR83" t="s">
        <v>62</v>
      </c>
      <c r="AS83" t="s">
        <v>62</v>
      </c>
      <c r="AT83" t="s">
        <v>62</v>
      </c>
      <c r="AU83" t="s">
        <v>62</v>
      </c>
      <c r="AV83" t="s">
        <v>62</v>
      </c>
      <c r="AW83" t="s">
        <v>62</v>
      </c>
      <c r="AX83" t="s">
        <v>62</v>
      </c>
      <c r="AY83" t="s">
        <v>62</v>
      </c>
      <c r="AZ83" t="s">
        <v>62</v>
      </c>
      <c r="BA83" t="s">
        <v>62</v>
      </c>
      <c r="BB83" t="s">
        <v>62</v>
      </c>
      <c r="BC83" t="s">
        <v>62</v>
      </c>
      <c r="BD83" t="s">
        <v>62</v>
      </c>
      <c r="BE83" t="s">
        <v>62</v>
      </c>
      <c r="BF83" t="s">
        <v>62</v>
      </c>
      <c r="BG83" t="s">
        <v>62</v>
      </c>
      <c r="BH83" t="s">
        <v>62</v>
      </c>
      <c r="BI83" t="s">
        <v>62</v>
      </c>
      <c r="BJ83" t="s">
        <v>62</v>
      </c>
      <c r="BK83" t="s">
        <v>62</v>
      </c>
      <c r="BL83" t="s">
        <v>62</v>
      </c>
      <c r="BM83" t="s">
        <v>62</v>
      </c>
      <c r="BN83" t="s">
        <v>62</v>
      </c>
      <c r="BO83" t="s">
        <v>62</v>
      </c>
      <c r="BP83" t="s">
        <v>62</v>
      </c>
      <c r="BQ83" t="s">
        <v>62</v>
      </c>
      <c r="BR83" t="s">
        <v>62</v>
      </c>
      <c r="BS83" t="s">
        <v>62</v>
      </c>
      <c r="BT83" t="s">
        <v>62</v>
      </c>
      <c r="BU83" t="s">
        <v>62</v>
      </c>
      <c r="BV83" t="s">
        <v>62</v>
      </c>
      <c r="BW83" t="s">
        <v>62</v>
      </c>
      <c r="BX83" t="s">
        <v>62</v>
      </c>
      <c r="BY83" t="s">
        <v>62</v>
      </c>
      <c r="BZ83" t="s">
        <v>62</v>
      </c>
      <c r="CA83" t="s">
        <v>62</v>
      </c>
      <c r="CB83" t="s">
        <v>62</v>
      </c>
      <c r="CC83" t="s">
        <v>62</v>
      </c>
      <c r="CD83" t="s">
        <v>62</v>
      </c>
      <c r="CE83" t="s">
        <v>62</v>
      </c>
      <c r="CF83" t="s">
        <v>62</v>
      </c>
      <c r="CG83" t="s">
        <v>62</v>
      </c>
      <c r="CH83" t="s">
        <v>62</v>
      </c>
      <c r="CI83" t="s">
        <v>62</v>
      </c>
      <c r="CJ83" t="s">
        <v>62</v>
      </c>
      <c r="CK83" t="s">
        <v>62</v>
      </c>
      <c r="CL83" t="s">
        <v>62</v>
      </c>
      <c r="CM83" t="s">
        <v>62</v>
      </c>
      <c r="CN83" t="s">
        <v>62</v>
      </c>
      <c r="CO83" t="s">
        <v>62</v>
      </c>
      <c r="CP83" t="s">
        <v>62</v>
      </c>
      <c r="CQ83" t="s">
        <v>62</v>
      </c>
      <c r="CR83" t="s">
        <v>62</v>
      </c>
      <c r="CS83" t="s">
        <v>62</v>
      </c>
      <c r="CT83" t="s">
        <v>62</v>
      </c>
      <c r="CU83" t="s">
        <v>62</v>
      </c>
      <c r="CV83" t="s">
        <v>62</v>
      </c>
      <c r="CW83" t="s">
        <v>62</v>
      </c>
      <c r="CX83" t="s">
        <v>62</v>
      </c>
      <c r="CY83" t="s">
        <v>62</v>
      </c>
      <c r="CZ83" t="s">
        <v>62</v>
      </c>
      <c r="DA83" t="s">
        <v>62</v>
      </c>
      <c r="DB83" t="s">
        <v>62</v>
      </c>
      <c r="DC83" t="s">
        <v>62</v>
      </c>
      <c r="DD83" t="s">
        <v>62</v>
      </c>
      <c r="DE83" t="s">
        <v>62</v>
      </c>
      <c r="DF83" t="s">
        <v>62</v>
      </c>
      <c r="DG83" t="s">
        <v>62</v>
      </c>
      <c r="DH83" t="s">
        <v>62</v>
      </c>
      <c r="DI83" t="s">
        <v>62</v>
      </c>
      <c r="DJ83" t="s">
        <v>62</v>
      </c>
      <c r="DK83" t="s">
        <v>62</v>
      </c>
      <c r="DL83" t="s">
        <v>60</v>
      </c>
      <c r="DM83" t="s">
        <v>60</v>
      </c>
      <c r="DN83" t="s">
        <v>60</v>
      </c>
      <c r="DO83" t="s">
        <v>60</v>
      </c>
      <c r="DP83" t="s">
        <v>60</v>
      </c>
      <c r="DQ83" t="s">
        <v>60</v>
      </c>
      <c r="DR83" t="s">
        <v>60</v>
      </c>
      <c r="DS83" t="s">
        <v>60</v>
      </c>
      <c r="DT83" t="s">
        <v>60</v>
      </c>
      <c r="DU83" t="s">
        <v>60</v>
      </c>
      <c r="DV83" t="s">
        <v>60</v>
      </c>
      <c r="DW83" t="s">
        <v>60</v>
      </c>
      <c r="DX83" t="s">
        <v>60</v>
      </c>
      <c r="DY83" t="s">
        <v>60</v>
      </c>
      <c r="DZ83" t="s">
        <v>60</v>
      </c>
      <c r="EA83" t="s">
        <v>60</v>
      </c>
      <c r="EB83" t="s">
        <v>60</v>
      </c>
      <c r="EC83" t="s">
        <v>60</v>
      </c>
      <c r="ED83" t="s">
        <v>60</v>
      </c>
      <c r="EE83" t="s">
        <v>60</v>
      </c>
      <c r="EF83" t="s">
        <v>60</v>
      </c>
      <c r="EG83" t="s">
        <v>60</v>
      </c>
      <c r="EH83" t="s">
        <v>60</v>
      </c>
      <c r="EI83" t="s">
        <v>60</v>
      </c>
      <c r="EJ83" t="s">
        <v>60</v>
      </c>
      <c r="EK83" t="s">
        <v>60</v>
      </c>
      <c r="EL83" t="s">
        <v>60</v>
      </c>
      <c r="EM83" t="s">
        <v>60</v>
      </c>
      <c r="EN83" t="s">
        <v>60</v>
      </c>
      <c r="EO83" t="s">
        <v>60</v>
      </c>
      <c r="EP83" t="s">
        <v>60</v>
      </c>
      <c r="EQ83" t="s">
        <v>60</v>
      </c>
      <c r="ER83" t="s">
        <v>60</v>
      </c>
      <c r="ES83" t="s">
        <v>60</v>
      </c>
      <c r="ET83" t="s">
        <v>60</v>
      </c>
      <c r="EU83" t="s">
        <v>60</v>
      </c>
      <c r="EV83" t="s">
        <v>60</v>
      </c>
      <c r="EW83" t="s">
        <v>60</v>
      </c>
      <c r="EX83" t="s">
        <v>60</v>
      </c>
      <c r="EY83" t="s">
        <v>60</v>
      </c>
      <c r="EZ83" t="s">
        <v>60</v>
      </c>
      <c r="FA83" t="s">
        <v>60</v>
      </c>
      <c r="FB83" t="s">
        <v>60</v>
      </c>
      <c r="FC83" t="s">
        <v>60</v>
      </c>
      <c r="FD83" t="s">
        <v>60</v>
      </c>
      <c r="FE83" t="s">
        <v>60</v>
      </c>
      <c r="FF83" t="s">
        <v>60</v>
      </c>
      <c r="FG83" t="s">
        <v>60</v>
      </c>
      <c r="FH83" t="s">
        <v>60</v>
      </c>
      <c r="FI83" t="s">
        <v>60</v>
      </c>
      <c r="FJ83" t="s">
        <v>60</v>
      </c>
      <c r="FK83" t="s">
        <v>60</v>
      </c>
      <c r="FL83" t="s">
        <v>60</v>
      </c>
      <c r="FM83" t="s">
        <v>60</v>
      </c>
      <c r="FN83" t="s">
        <v>60</v>
      </c>
      <c r="FO83" t="s">
        <v>60</v>
      </c>
      <c r="FP83" t="s">
        <v>60</v>
      </c>
      <c r="FQ83" t="s">
        <v>60</v>
      </c>
      <c r="FR83" t="s">
        <v>60</v>
      </c>
      <c r="FS83" t="s">
        <v>60</v>
      </c>
      <c r="FT83" t="s">
        <v>60</v>
      </c>
      <c r="FU83" t="s">
        <v>60</v>
      </c>
      <c r="FV83" t="s">
        <v>60</v>
      </c>
      <c r="FW83" t="s">
        <v>60</v>
      </c>
      <c r="FX83" t="s">
        <v>60</v>
      </c>
      <c r="FY83" t="s">
        <v>60</v>
      </c>
      <c r="FZ83" t="s">
        <v>60</v>
      </c>
      <c r="GA83" t="s">
        <v>60</v>
      </c>
      <c r="GB83" t="s">
        <v>60</v>
      </c>
      <c r="GC83" t="s">
        <v>60</v>
      </c>
      <c r="GD83" t="s">
        <v>60</v>
      </c>
      <c r="GE83" t="s">
        <v>60</v>
      </c>
      <c r="GF83" t="s">
        <v>60</v>
      </c>
      <c r="GG83" t="s">
        <v>60</v>
      </c>
      <c r="GH83" t="s">
        <v>60</v>
      </c>
      <c r="GI83" t="s">
        <v>60</v>
      </c>
      <c r="GJ83" t="s">
        <v>60</v>
      </c>
      <c r="GK83" t="s">
        <v>60</v>
      </c>
      <c r="GL83" t="s">
        <v>60</v>
      </c>
      <c r="GM83" t="s">
        <v>60</v>
      </c>
      <c r="GN83" t="s">
        <v>60</v>
      </c>
      <c r="GO83" t="s">
        <v>60</v>
      </c>
      <c r="GP83" t="s">
        <v>60</v>
      </c>
      <c r="GQ83" t="s">
        <v>60</v>
      </c>
      <c r="GR83" t="s">
        <v>60</v>
      </c>
      <c r="GS83" t="s">
        <v>60</v>
      </c>
      <c r="GT83" t="s">
        <v>60</v>
      </c>
      <c r="GU83" t="s">
        <v>60</v>
      </c>
      <c r="GV83" t="s">
        <v>60</v>
      </c>
      <c r="GW83" t="s">
        <v>60</v>
      </c>
      <c r="GX83" t="s">
        <v>60</v>
      </c>
      <c r="GY83" t="s">
        <v>60</v>
      </c>
      <c r="GZ83" t="s">
        <v>60</v>
      </c>
      <c r="HA83" t="s">
        <v>60</v>
      </c>
      <c r="HB83" t="s">
        <v>60</v>
      </c>
      <c r="HC83" t="s">
        <v>60</v>
      </c>
      <c r="HD83" t="s">
        <v>60</v>
      </c>
      <c r="HE83" t="s">
        <v>60</v>
      </c>
      <c r="HF83" t="s">
        <v>60</v>
      </c>
      <c r="HG83" t="s">
        <v>60</v>
      </c>
      <c r="HH83" t="s">
        <v>60</v>
      </c>
      <c r="HI83" t="s">
        <v>60</v>
      </c>
      <c r="HJ83" t="s">
        <v>60</v>
      </c>
      <c r="HK83" t="s">
        <v>60</v>
      </c>
      <c r="HL83" t="s">
        <v>60</v>
      </c>
      <c r="HM83" t="s">
        <v>60</v>
      </c>
      <c r="HN83" t="s">
        <v>60</v>
      </c>
      <c r="HO83" t="s">
        <v>60</v>
      </c>
      <c r="HP83" t="s">
        <v>60</v>
      </c>
      <c r="HQ83" t="s">
        <v>60</v>
      </c>
      <c r="HR83" t="s">
        <v>60</v>
      </c>
      <c r="HS83" t="s">
        <v>60</v>
      </c>
      <c r="HT83" t="s">
        <v>60</v>
      </c>
      <c r="HU83" t="s">
        <v>60</v>
      </c>
      <c r="HV83" t="s">
        <v>60</v>
      </c>
      <c r="HW83" t="s">
        <v>60</v>
      </c>
      <c r="HX83" t="s">
        <v>60</v>
      </c>
      <c r="HY83" t="s">
        <v>60</v>
      </c>
      <c r="HZ83" t="s">
        <v>60</v>
      </c>
      <c r="IA83" t="s">
        <v>60</v>
      </c>
      <c r="IB83" t="s">
        <v>60</v>
      </c>
      <c r="IC83" t="s">
        <v>60</v>
      </c>
      <c r="ID83" t="s">
        <v>60</v>
      </c>
      <c r="IE83" t="s">
        <v>60</v>
      </c>
      <c r="IF83" t="s">
        <v>60</v>
      </c>
      <c r="IG83" t="s">
        <v>60</v>
      </c>
      <c r="IH83" t="s">
        <v>60</v>
      </c>
      <c r="II83" t="s">
        <v>60</v>
      </c>
      <c r="IJ83" t="s">
        <v>60</v>
      </c>
      <c r="IK83" t="s">
        <v>60</v>
      </c>
      <c r="IL83" t="s">
        <v>60</v>
      </c>
      <c r="IM83" t="s">
        <v>60</v>
      </c>
      <c r="IN83" t="s">
        <v>60</v>
      </c>
      <c r="IO83" t="s">
        <v>60</v>
      </c>
      <c r="IP83" t="s">
        <v>60</v>
      </c>
      <c r="IQ83" t="s">
        <v>60</v>
      </c>
      <c r="IR83" t="s">
        <v>60</v>
      </c>
      <c r="IS83" t="s">
        <v>60</v>
      </c>
      <c r="IT83" t="s">
        <v>60</v>
      </c>
      <c r="IU83" t="s">
        <v>60</v>
      </c>
      <c r="IV83" t="s">
        <v>60</v>
      </c>
      <c r="IW83" t="s">
        <v>60</v>
      </c>
      <c r="IX83" t="s">
        <v>60</v>
      </c>
      <c r="IY83" t="s">
        <v>60</v>
      </c>
      <c r="IZ83" t="s">
        <v>60</v>
      </c>
      <c r="JA83" t="s">
        <v>60</v>
      </c>
      <c r="JB83" t="s">
        <v>60</v>
      </c>
      <c r="JC83" t="s">
        <v>60</v>
      </c>
      <c r="JD83" t="s">
        <v>60</v>
      </c>
      <c r="JE83" t="s">
        <v>60</v>
      </c>
      <c r="JF83" t="s">
        <v>60</v>
      </c>
      <c r="JG83" t="s">
        <v>60</v>
      </c>
      <c r="JH83" t="s">
        <v>60</v>
      </c>
      <c r="JI83" t="s">
        <v>60</v>
      </c>
      <c r="JJ83" t="s">
        <v>60</v>
      </c>
      <c r="JK83" t="s">
        <v>60</v>
      </c>
      <c r="JL83" t="s">
        <v>60</v>
      </c>
      <c r="JM83" t="s">
        <v>60</v>
      </c>
      <c r="JN83" t="s">
        <v>60</v>
      </c>
      <c r="JO83" t="s">
        <v>60</v>
      </c>
      <c r="JP83" t="s">
        <v>60</v>
      </c>
      <c r="JQ83" t="s">
        <v>60</v>
      </c>
      <c r="JR83" t="s">
        <v>60</v>
      </c>
      <c r="JS83" t="s">
        <v>60</v>
      </c>
      <c r="JT83" t="s">
        <v>60</v>
      </c>
      <c r="JU83" t="s">
        <v>60</v>
      </c>
      <c r="JV83" t="s">
        <v>60</v>
      </c>
      <c r="JW83" t="s">
        <v>60</v>
      </c>
      <c r="JX83" t="s">
        <v>60</v>
      </c>
      <c r="JY83" t="s">
        <v>60</v>
      </c>
      <c r="JZ83" t="s">
        <v>60</v>
      </c>
      <c r="KA83" t="s">
        <v>60</v>
      </c>
      <c r="KB83" t="s">
        <v>60</v>
      </c>
      <c r="KC83" t="s">
        <v>60</v>
      </c>
      <c r="KD83" t="s">
        <v>60</v>
      </c>
      <c r="KE83" t="s">
        <v>60</v>
      </c>
      <c r="KF83" t="s">
        <v>60</v>
      </c>
      <c r="KG83" t="s">
        <v>60</v>
      </c>
      <c r="KH83" t="s">
        <v>60</v>
      </c>
      <c r="KI83" t="s">
        <v>60</v>
      </c>
      <c r="KJ83" t="s">
        <v>60</v>
      </c>
      <c r="KK83" t="s">
        <v>60</v>
      </c>
      <c r="KL83" t="s">
        <v>60</v>
      </c>
      <c r="KM83" t="s">
        <v>60</v>
      </c>
      <c r="KN83" t="s">
        <v>60</v>
      </c>
      <c r="KO83" t="s">
        <v>60</v>
      </c>
      <c r="KP83" t="s">
        <v>60</v>
      </c>
      <c r="KQ83" t="s">
        <v>60</v>
      </c>
      <c r="KR83" t="s">
        <v>60</v>
      </c>
      <c r="KS83" t="s">
        <v>60</v>
      </c>
      <c r="KT83" t="s">
        <v>60</v>
      </c>
      <c r="KU83" t="s">
        <v>60</v>
      </c>
      <c r="KV83" t="s">
        <v>60</v>
      </c>
      <c r="KW83" t="s">
        <v>60</v>
      </c>
      <c r="KX83" t="s">
        <v>60</v>
      </c>
      <c r="KY83" t="s">
        <v>60</v>
      </c>
      <c r="KZ83" t="s">
        <v>60</v>
      </c>
      <c r="LA83" t="s">
        <v>60</v>
      </c>
      <c r="LB83" t="s">
        <v>60</v>
      </c>
      <c r="LC83" t="s">
        <v>60</v>
      </c>
      <c r="LD83" t="s">
        <v>60</v>
      </c>
      <c r="LE83" t="s">
        <v>60</v>
      </c>
      <c r="LF83" t="s">
        <v>60</v>
      </c>
      <c r="LG83" t="s">
        <v>60</v>
      </c>
      <c r="LH83" t="s">
        <v>60</v>
      </c>
      <c r="LI83" t="s">
        <v>60</v>
      </c>
      <c r="LJ83" t="s">
        <v>60</v>
      </c>
      <c r="LK83" t="s">
        <v>60</v>
      </c>
      <c r="LL83" t="s">
        <v>60</v>
      </c>
      <c r="LM83" t="s">
        <v>60</v>
      </c>
      <c r="LN83" t="s">
        <v>60</v>
      </c>
      <c r="LO83" t="s">
        <v>60</v>
      </c>
      <c r="LP83" t="s">
        <v>60</v>
      </c>
      <c r="LQ83" t="s">
        <v>60</v>
      </c>
      <c r="LR83" t="s">
        <v>60</v>
      </c>
      <c r="LS83" t="s">
        <v>60</v>
      </c>
      <c r="LT83" t="s">
        <v>60</v>
      </c>
      <c r="LU83" t="s">
        <v>60</v>
      </c>
      <c r="LV83" t="s">
        <v>60</v>
      </c>
      <c r="LW83" t="s">
        <v>60</v>
      </c>
      <c r="LX83" t="s">
        <v>60</v>
      </c>
      <c r="LY83" t="s">
        <v>60</v>
      </c>
      <c r="LZ83" t="s">
        <v>60</v>
      </c>
      <c r="MA83" t="s">
        <v>60</v>
      </c>
      <c r="MB83" t="s">
        <v>60</v>
      </c>
      <c r="MC83" t="s">
        <v>60</v>
      </c>
      <c r="MD83" t="s">
        <v>60</v>
      </c>
      <c r="ME83" t="s">
        <v>62</v>
      </c>
      <c r="MF83" t="s">
        <v>62</v>
      </c>
      <c r="MG83" t="s">
        <v>62</v>
      </c>
      <c r="MH83" t="s">
        <v>62</v>
      </c>
      <c r="MI83" t="s">
        <v>62</v>
      </c>
      <c r="MJ83" t="s">
        <v>62</v>
      </c>
      <c r="MK83" t="s">
        <v>62</v>
      </c>
      <c r="ML83" t="s">
        <v>62</v>
      </c>
      <c r="MM83" t="s">
        <v>62</v>
      </c>
      <c r="MN83" t="s">
        <v>62</v>
      </c>
      <c r="MO83" t="s">
        <v>62</v>
      </c>
      <c r="MP83" t="s">
        <v>62</v>
      </c>
      <c r="MQ83" t="s">
        <v>62</v>
      </c>
      <c r="MR83" t="s">
        <v>62</v>
      </c>
      <c r="MS83" t="s">
        <v>62</v>
      </c>
      <c r="MT83" t="s">
        <v>62</v>
      </c>
      <c r="MU83" t="s">
        <v>62</v>
      </c>
      <c r="MV83" t="s">
        <v>62</v>
      </c>
      <c r="MW83" t="s">
        <v>62</v>
      </c>
      <c r="MX83" t="s">
        <v>62</v>
      </c>
      <c r="MY83" t="s">
        <v>62</v>
      </c>
      <c r="MZ83" t="s">
        <v>62</v>
      </c>
      <c r="NA83" t="s">
        <v>62</v>
      </c>
      <c r="NB83" t="s">
        <v>62</v>
      </c>
      <c r="NC83" t="s">
        <v>62</v>
      </c>
      <c r="ND83" t="s">
        <v>62</v>
      </c>
      <c r="NE83" t="s">
        <v>62</v>
      </c>
      <c r="NF83" t="s">
        <v>62</v>
      </c>
      <c r="NG83" t="s">
        <v>62</v>
      </c>
      <c r="NH83" t="s">
        <v>62</v>
      </c>
      <c r="NI83" t="s">
        <v>62</v>
      </c>
      <c r="NJ83" t="s">
        <v>62</v>
      </c>
      <c r="NK83" t="s">
        <v>62</v>
      </c>
      <c r="NL83" t="s">
        <v>62</v>
      </c>
      <c r="NM83" t="s">
        <v>62</v>
      </c>
      <c r="NN83" t="s">
        <v>62</v>
      </c>
      <c r="NO83" t="s">
        <v>62</v>
      </c>
      <c r="NP83" t="s">
        <v>62</v>
      </c>
      <c r="NQ83" t="s">
        <v>62</v>
      </c>
      <c r="NR83" t="s">
        <v>62</v>
      </c>
      <c r="NS83" t="s">
        <v>62</v>
      </c>
      <c r="NT83" t="s">
        <v>62</v>
      </c>
      <c r="NU83" t="s">
        <v>62</v>
      </c>
      <c r="NV83" t="s">
        <v>62</v>
      </c>
      <c r="NW83" t="s">
        <v>62</v>
      </c>
      <c r="NX83" t="s">
        <v>62</v>
      </c>
      <c r="NY83" t="s">
        <v>62</v>
      </c>
      <c r="NZ83" t="s">
        <v>62</v>
      </c>
      <c r="OA83" t="s">
        <v>62</v>
      </c>
      <c r="OB83" t="s">
        <v>62</v>
      </c>
      <c r="OC83" t="s">
        <v>62</v>
      </c>
      <c r="OD83" t="s">
        <v>62</v>
      </c>
      <c r="OE83" t="s">
        <v>62</v>
      </c>
      <c r="OF83" t="s">
        <v>62</v>
      </c>
      <c r="OG83" t="s">
        <v>62</v>
      </c>
      <c r="OH83" t="s">
        <v>62</v>
      </c>
      <c r="OI83" t="s">
        <v>62</v>
      </c>
      <c r="OJ83" t="s">
        <v>62</v>
      </c>
      <c r="OK83" t="s">
        <v>62</v>
      </c>
      <c r="OL83" t="s">
        <v>62</v>
      </c>
      <c r="OM83" t="s">
        <v>62</v>
      </c>
      <c r="ON83" t="s">
        <v>62</v>
      </c>
      <c r="OO83" t="s">
        <v>62</v>
      </c>
      <c r="OP83" t="s">
        <v>62</v>
      </c>
      <c r="OQ83" t="s">
        <v>62</v>
      </c>
      <c r="OR83" t="s">
        <v>62</v>
      </c>
      <c r="OS83" t="s">
        <v>62</v>
      </c>
      <c r="OT83" t="s">
        <v>62</v>
      </c>
      <c r="OU83" t="s">
        <v>62</v>
      </c>
      <c r="OV83" t="s">
        <v>62</v>
      </c>
      <c r="OW83" t="s">
        <v>62</v>
      </c>
      <c r="OX83" t="s">
        <v>62</v>
      </c>
      <c r="OY83" t="s">
        <v>62</v>
      </c>
      <c r="OZ83" t="s">
        <v>62</v>
      </c>
      <c r="PA83" t="s">
        <v>62</v>
      </c>
      <c r="PB83" t="s">
        <v>62</v>
      </c>
      <c r="PC83" t="s">
        <v>62</v>
      </c>
      <c r="PD83" t="s">
        <v>62</v>
      </c>
      <c r="PE83" t="s">
        <v>62</v>
      </c>
      <c r="PF83" t="s">
        <v>62</v>
      </c>
      <c r="PG83" t="s">
        <v>62</v>
      </c>
      <c r="PH83" t="s">
        <v>62</v>
      </c>
      <c r="PI83" t="s">
        <v>62</v>
      </c>
      <c r="PJ83" t="s">
        <v>62</v>
      </c>
      <c r="PK83" t="s">
        <v>62</v>
      </c>
      <c r="PL83" t="s">
        <v>62</v>
      </c>
      <c r="PM83" t="s">
        <v>62</v>
      </c>
      <c r="PN83" t="s">
        <v>62</v>
      </c>
      <c r="PO83" t="s">
        <v>62</v>
      </c>
      <c r="PP83" t="s">
        <v>62</v>
      </c>
      <c r="PQ83" t="s">
        <v>62</v>
      </c>
      <c r="PR83" t="s">
        <v>62</v>
      </c>
      <c r="PS83" t="s">
        <v>62</v>
      </c>
      <c r="PT83" t="s">
        <v>62</v>
      </c>
      <c r="PU83" t="s">
        <v>62</v>
      </c>
      <c r="PV83" t="s">
        <v>62</v>
      </c>
      <c r="PW83" t="s">
        <v>62</v>
      </c>
      <c r="PX83" t="s">
        <v>62</v>
      </c>
      <c r="PY83" t="s">
        <v>62</v>
      </c>
      <c r="PZ83" t="s">
        <v>62</v>
      </c>
      <c r="QA83" t="s">
        <v>62</v>
      </c>
      <c r="QB83" t="s">
        <v>62</v>
      </c>
      <c r="QC83" t="s">
        <v>62</v>
      </c>
      <c r="QD83" t="s">
        <v>62</v>
      </c>
      <c r="QE83" t="s">
        <v>62</v>
      </c>
      <c r="QF83" t="s">
        <v>62</v>
      </c>
      <c r="QG83" t="s">
        <v>62</v>
      </c>
      <c r="QH83" t="s">
        <v>62</v>
      </c>
      <c r="QI83" t="s">
        <v>62</v>
      </c>
      <c r="QJ83" t="s">
        <v>62</v>
      </c>
      <c r="QK83" t="s">
        <v>62</v>
      </c>
      <c r="QL83" t="s">
        <v>62</v>
      </c>
      <c r="QM83" t="s">
        <v>62</v>
      </c>
      <c r="QN83" t="s">
        <v>62</v>
      </c>
      <c r="QO83" t="s">
        <v>62</v>
      </c>
      <c r="QP83" t="s">
        <v>62</v>
      </c>
      <c r="QQ83" t="s">
        <v>62</v>
      </c>
      <c r="QR83" t="s">
        <v>62</v>
      </c>
      <c r="QS83" t="s">
        <v>62</v>
      </c>
      <c r="QT83" t="s">
        <v>62</v>
      </c>
      <c r="QU83" t="s">
        <v>62</v>
      </c>
      <c r="QV83" t="s">
        <v>62</v>
      </c>
      <c r="QW83" t="s">
        <v>62</v>
      </c>
      <c r="QX83" t="s">
        <v>62</v>
      </c>
      <c r="QY83" t="s">
        <v>62</v>
      </c>
      <c r="QZ83" t="s">
        <v>62</v>
      </c>
      <c r="RA83" t="s">
        <v>62</v>
      </c>
      <c r="RB83" t="s">
        <v>62</v>
      </c>
      <c r="RC83" t="s">
        <v>62</v>
      </c>
      <c r="RD83" t="s">
        <v>62</v>
      </c>
      <c r="RE83" t="s">
        <v>62</v>
      </c>
      <c r="RF83" t="s">
        <v>62</v>
      </c>
      <c r="RG83" t="s">
        <v>62</v>
      </c>
      <c r="RH83" t="s">
        <v>62</v>
      </c>
      <c r="RI83" t="s">
        <v>62</v>
      </c>
      <c r="RJ83" t="s">
        <v>62</v>
      </c>
      <c r="RK83" t="s">
        <v>62</v>
      </c>
      <c r="RL83" t="s">
        <v>62</v>
      </c>
      <c r="RM83" t="s">
        <v>62</v>
      </c>
      <c r="RN83" t="s">
        <v>62</v>
      </c>
      <c r="RO83" t="s">
        <v>62</v>
      </c>
      <c r="RP83" t="s">
        <v>62</v>
      </c>
      <c r="RQ83" t="s">
        <v>62</v>
      </c>
      <c r="RR83" t="s">
        <v>62</v>
      </c>
      <c r="RS83" t="s">
        <v>62</v>
      </c>
      <c r="RT83" t="s">
        <v>62</v>
      </c>
      <c r="RU83" t="s">
        <v>62</v>
      </c>
      <c r="RV83" t="s">
        <v>62</v>
      </c>
      <c r="RW83" t="s">
        <v>62</v>
      </c>
      <c r="RX83" t="s">
        <v>62</v>
      </c>
      <c r="RY83" t="s">
        <v>62</v>
      </c>
      <c r="RZ83" t="s">
        <v>62</v>
      </c>
      <c r="SA83" t="s">
        <v>62</v>
      </c>
      <c r="SB83" t="s">
        <v>62</v>
      </c>
      <c r="SC83" t="s">
        <v>62</v>
      </c>
      <c r="SD83" t="s">
        <v>62</v>
      </c>
      <c r="SE83" t="s">
        <v>62</v>
      </c>
      <c r="SF83" t="s">
        <v>62</v>
      </c>
      <c r="SG83" t="s">
        <v>62</v>
      </c>
      <c r="SH83" t="s">
        <v>62</v>
      </c>
      <c r="SI83" t="s">
        <v>62</v>
      </c>
      <c r="SJ83" t="s">
        <v>62</v>
      </c>
      <c r="SK83" t="s">
        <v>62</v>
      </c>
      <c r="SL83" t="s">
        <v>62</v>
      </c>
      <c r="SM83" t="s">
        <v>62</v>
      </c>
      <c r="SN83" t="s">
        <v>62</v>
      </c>
      <c r="SO83" t="s">
        <v>62</v>
      </c>
      <c r="SP83" t="s">
        <v>62</v>
      </c>
      <c r="SQ83" t="s">
        <v>62</v>
      </c>
      <c r="SR83" t="s">
        <v>62</v>
      </c>
      <c r="SS83" t="s">
        <v>62</v>
      </c>
      <c r="ST83" t="s">
        <v>62</v>
      </c>
      <c r="SU83" t="s">
        <v>62</v>
      </c>
      <c r="SV83" t="s">
        <v>62</v>
      </c>
      <c r="SW83" t="s">
        <v>62</v>
      </c>
      <c r="SX83" t="s">
        <v>62</v>
      </c>
      <c r="SY83" t="s">
        <v>62</v>
      </c>
      <c r="SZ83" t="s">
        <v>62</v>
      </c>
      <c r="TA83" t="s">
        <v>62</v>
      </c>
      <c r="TB83" t="s">
        <v>62</v>
      </c>
      <c r="TC83" t="s">
        <v>62</v>
      </c>
      <c r="TD83" t="s">
        <v>62</v>
      </c>
      <c r="TE83" t="s">
        <v>60</v>
      </c>
      <c r="TF83" t="s">
        <v>60</v>
      </c>
      <c r="TG83" t="s">
        <v>60</v>
      </c>
      <c r="TH83" t="s">
        <v>60</v>
      </c>
      <c r="TI83" t="s">
        <v>60</v>
      </c>
      <c r="TJ83" t="s">
        <v>60</v>
      </c>
      <c r="TK83" t="s">
        <v>60</v>
      </c>
      <c r="TL83" t="s">
        <v>60</v>
      </c>
      <c r="TM83" t="s">
        <v>60</v>
      </c>
      <c r="TN83" t="s">
        <v>60</v>
      </c>
      <c r="TO83" t="s">
        <v>60</v>
      </c>
      <c r="TP83" t="s">
        <v>60</v>
      </c>
      <c r="TQ83" t="s">
        <v>60</v>
      </c>
      <c r="TR83" t="s">
        <v>60</v>
      </c>
      <c r="TS83" t="s">
        <v>60</v>
      </c>
      <c r="TT83" t="s">
        <v>60</v>
      </c>
      <c r="TU83" t="s">
        <v>60</v>
      </c>
      <c r="TV83" t="s">
        <v>60</v>
      </c>
      <c r="TW83" t="s">
        <v>60</v>
      </c>
      <c r="TX83" t="s">
        <v>60</v>
      </c>
      <c r="TY83" t="s">
        <v>60</v>
      </c>
      <c r="TZ83" t="s">
        <v>60</v>
      </c>
      <c r="UA83" t="s">
        <v>60</v>
      </c>
      <c r="UB83" t="s">
        <v>60</v>
      </c>
      <c r="UC83" t="s">
        <v>60</v>
      </c>
      <c r="UD83" t="s">
        <v>60</v>
      </c>
      <c r="UE83" t="s">
        <v>60</v>
      </c>
      <c r="UF83" t="s">
        <v>60</v>
      </c>
      <c r="UG83" t="s">
        <v>60</v>
      </c>
      <c r="UH83" t="s">
        <v>60</v>
      </c>
      <c r="UI83" t="s">
        <v>60</v>
      </c>
      <c r="UJ83" t="s">
        <v>60</v>
      </c>
      <c r="UK83" t="s">
        <v>60</v>
      </c>
      <c r="UL83" t="s">
        <v>60</v>
      </c>
      <c r="UM83" t="s">
        <v>60</v>
      </c>
      <c r="UN83" t="s">
        <v>60</v>
      </c>
      <c r="UO83" t="s">
        <v>60</v>
      </c>
      <c r="UP83" t="s">
        <v>60</v>
      </c>
      <c r="UQ83" t="s">
        <v>60</v>
      </c>
      <c r="UR83" t="s">
        <v>60</v>
      </c>
      <c r="US83" t="s">
        <v>60</v>
      </c>
      <c r="UT83" t="s">
        <v>60</v>
      </c>
      <c r="UU83" t="s">
        <v>60</v>
      </c>
      <c r="UV83" t="s">
        <v>60</v>
      </c>
      <c r="UW83" t="s">
        <v>60</v>
      </c>
      <c r="UX83" t="s">
        <v>60</v>
      </c>
      <c r="UY83" t="s">
        <v>60</v>
      </c>
      <c r="UZ83" t="s">
        <v>60</v>
      </c>
      <c r="VA83" t="s">
        <v>60</v>
      </c>
      <c r="VB83" t="s">
        <v>60</v>
      </c>
      <c r="VC83" t="s">
        <v>60</v>
      </c>
      <c r="VD83" t="s">
        <v>60</v>
      </c>
      <c r="VE83" t="s">
        <v>60</v>
      </c>
      <c r="VF83" t="s">
        <v>60</v>
      </c>
      <c r="VG83" t="s">
        <v>60</v>
      </c>
      <c r="VH83" t="s">
        <v>60</v>
      </c>
      <c r="VI83" t="s">
        <v>60</v>
      </c>
      <c r="VJ83" t="s">
        <v>60</v>
      </c>
      <c r="VK83" t="s">
        <v>60</v>
      </c>
      <c r="VL83" t="s">
        <v>60</v>
      </c>
      <c r="VM83" t="s">
        <v>60</v>
      </c>
      <c r="VN83" t="s">
        <v>60</v>
      </c>
      <c r="VO83" t="s">
        <v>60</v>
      </c>
      <c r="VP83" t="s">
        <v>60</v>
      </c>
      <c r="VQ83" t="s">
        <v>60</v>
      </c>
      <c r="VR83" t="s">
        <v>60</v>
      </c>
      <c r="VS83" t="s">
        <v>60</v>
      </c>
      <c r="VT83" t="s">
        <v>60</v>
      </c>
      <c r="VU83" t="s">
        <v>60</v>
      </c>
      <c r="VV83" t="s">
        <v>60</v>
      </c>
      <c r="VW83" t="s">
        <v>60</v>
      </c>
      <c r="VX83" t="s">
        <v>60</v>
      </c>
      <c r="VY83" t="s">
        <v>60</v>
      </c>
      <c r="VZ83" t="s">
        <v>60</v>
      </c>
      <c r="WA83" t="s">
        <v>60</v>
      </c>
      <c r="WB83" t="s">
        <v>60</v>
      </c>
      <c r="WC83" t="s">
        <v>60</v>
      </c>
      <c r="WD83" t="s">
        <v>60</v>
      </c>
      <c r="WE83" t="s">
        <v>60</v>
      </c>
      <c r="WF83" t="s">
        <v>60</v>
      </c>
      <c r="WG83" t="s">
        <v>60</v>
      </c>
      <c r="WH83" t="s">
        <v>60</v>
      </c>
      <c r="WI83" t="s">
        <v>60</v>
      </c>
      <c r="WJ83" t="s">
        <v>60</v>
      </c>
      <c r="WK83" t="s">
        <v>60</v>
      </c>
      <c r="WL83" t="s">
        <v>60</v>
      </c>
      <c r="WM83" t="s">
        <v>60</v>
      </c>
      <c r="WN83" t="s">
        <v>60</v>
      </c>
      <c r="WO83" t="s">
        <v>60</v>
      </c>
      <c r="WP83" t="s">
        <v>60</v>
      </c>
      <c r="WQ83" t="s">
        <v>60</v>
      </c>
      <c r="WR83" t="s">
        <v>60</v>
      </c>
      <c r="WS83" t="s">
        <v>60</v>
      </c>
      <c r="WT83" t="s">
        <v>60</v>
      </c>
      <c r="WU83" t="s">
        <v>60</v>
      </c>
      <c r="WV83" t="s">
        <v>60</v>
      </c>
      <c r="WW83" t="s">
        <v>60</v>
      </c>
      <c r="WX83" t="s">
        <v>60</v>
      </c>
      <c r="WY83" t="s">
        <v>60</v>
      </c>
      <c r="WZ83" t="s">
        <v>60</v>
      </c>
      <c r="XA83" t="s">
        <v>60</v>
      </c>
      <c r="XB83" t="s">
        <v>60</v>
      </c>
      <c r="XC83" t="s">
        <v>60</v>
      </c>
      <c r="XD83" t="s">
        <v>60</v>
      </c>
      <c r="XE83" t="s">
        <v>60</v>
      </c>
      <c r="XF83" t="s">
        <v>60</v>
      </c>
      <c r="XG83" t="s">
        <v>60</v>
      </c>
      <c r="XH83" t="s">
        <v>60</v>
      </c>
      <c r="XI83" t="s">
        <v>60</v>
      </c>
      <c r="XJ83" t="s">
        <v>60</v>
      </c>
      <c r="XK83" t="s">
        <v>60</v>
      </c>
      <c r="XL83" t="s">
        <v>60</v>
      </c>
      <c r="XM83" t="s">
        <v>60</v>
      </c>
      <c r="XN83" t="s">
        <v>60</v>
      </c>
      <c r="XO83" t="s">
        <v>60</v>
      </c>
      <c r="XP83" t="s">
        <v>60</v>
      </c>
      <c r="XQ83" t="s">
        <v>60</v>
      </c>
      <c r="XR83" t="s">
        <v>60</v>
      </c>
      <c r="XS83" t="s">
        <v>60</v>
      </c>
      <c r="XT83" t="s">
        <v>60</v>
      </c>
      <c r="XU83" t="s">
        <v>60</v>
      </c>
      <c r="XV83" t="s">
        <v>60</v>
      </c>
      <c r="XW83" t="s">
        <v>60</v>
      </c>
      <c r="XX83" t="s">
        <v>60</v>
      </c>
      <c r="XY83" t="s">
        <v>60</v>
      </c>
      <c r="XZ83" t="s">
        <v>60</v>
      </c>
      <c r="YA83" t="s">
        <v>60</v>
      </c>
      <c r="YB83" t="s">
        <v>60</v>
      </c>
      <c r="YC83" t="s">
        <v>62</v>
      </c>
      <c r="YD83" t="s">
        <v>62</v>
      </c>
      <c r="YE83" t="s">
        <v>62</v>
      </c>
      <c r="YF83" t="s">
        <v>62</v>
      </c>
      <c r="YG83" t="s">
        <v>62</v>
      </c>
      <c r="YH83" t="s">
        <v>62</v>
      </c>
      <c r="YI83" t="s">
        <v>62</v>
      </c>
      <c r="YJ83" t="s">
        <v>62</v>
      </c>
      <c r="YK83" t="s">
        <v>62</v>
      </c>
      <c r="YL83" t="s">
        <v>62</v>
      </c>
      <c r="YM83" t="s">
        <v>62</v>
      </c>
      <c r="YN83" t="s">
        <v>62</v>
      </c>
      <c r="YO83" t="s">
        <v>62</v>
      </c>
      <c r="YP83" t="s">
        <v>62</v>
      </c>
      <c r="YQ83" t="s">
        <v>62</v>
      </c>
      <c r="YR83" t="s">
        <v>62</v>
      </c>
      <c r="YS83" t="s">
        <v>62</v>
      </c>
      <c r="YT83" t="s">
        <v>62</v>
      </c>
      <c r="YU83" t="s">
        <v>62</v>
      </c>
      <c r="YV83" t="s">
        <v>60</v>
      </c>
      <c r="YW83" t="s">
        <v>60</v>
      </c>
      <c r="YX83" t="s">
        <v>60</v>
      </c>
      <c r="YY83" t="s">
        <v>60</v>
      </c>
      <c r="YZ83" t="s">
        <v>60</v>
      </c>
      <c r="ZA83" t="s">
        <v>60</v>
      </c>
    </row>
    <row r="84" spans="1:677" x14ac:dyDescent="0.25">
      <c r="A84" t="s">
        <v>143</v>
      </c>
      <c r="B84" t="s">
        <v>62</v>
      </c>
      <c r="C84" t="s">
        <v>60</v>
      </c>
      <c r="D84" t="s">
        <v>60</v>
      </c>
      <c r="E84" t="s">
        <v>60</v>
      </c>
      <c r="F84" t="s">
        <v>60</v>
      </c>
      <c r="G84" t="s">
        <v>60</v>
      </c>
      <c r="H84" t="s">
        <v>60</v>
      </c>
      <c r="I84" t="s">
        <v>60</v>
      </c>
      <c r="J84" t="s">
        <v>60</v>
      </c>
      <c r="K84" t="s">
        <v>60</v>
      </c>
      <c r="L84" t="s">
        <v>60</v>
      </c>
      <c r="M84" t="s">
        <v>60</v>
      </c>
      <c r="N84" t="s">
        <v>60</v>
      </c>
      <c r="O84" t="s">
        <v>60</v>
      </c>
      <c r="P84" t="s">
        <v>60</v>
      </c>
      <c r="Q84" t="s">
        <v>60</v>
      </c>
      <c r="R84" t="s">
        <v>60</v>
      </c>
      <c r="S84" t="s">
        <v>60</v>
      </c>
      <c r="T84" t="s">
        <v>60</v>
      </c>
      <c r="U84" t="s">
        <v>60</v>
      </c>
      <c r="V84" t="s">
        <v>60</v>
      </c>
      <c r="W84" t="s">
        <v>60</v>
      </c>
      <c r="X84" t="s">
        <v>60</v>
      </c>
      <c r="Y84" t="s">
        <v>60</v>
      </c>
      <c r="Z84" t="s">
        <v>60</v>
      </c>
      <c r="AA84" t="s">
        <v>60</v>
      </c>
      <c r="AB84" t="s">
        <v>60</v>
      </c>
      <c r="AC84" t="s">
        <v>60</v>
      </c>
      <c r="AD84" t="s">
        <v>60</v>
      </c>
      <c r="AE84" t="s">
        <v>60</v>
      </c>
      <c r="AF84" t="s">
        <v>60</v>
      </c>
      <c r="AG84" t="s">
        <v>60</v>
      </c>
      <c r="AH84" t="s">
        <v>60</v>
      </c>
      <c r="AI84" t="s">
        <v>60</v>
      </c>
      <c r="AJ84" t="s">
        <v>60</v>
      </c>
      <c r="AK84" t="s">
        <v>60</v>
      </c>
      <c r="AL84" t="s">
        <v>60</v>
      </c>
      <c r="AM84" t="s">
        <v>60</v>
      </c>
      <c r="AN84" t="s">
        <v>60</v>
      </c>
      <c r="AO84" t="s">
        <v>60</v>
      </c>
      <c r="AP84" t="s">
        <v>60</v>
      </c>
      <c r="AQ84" t="s">
        <v>60</v>
      </c>
      <c r="AR84" t="s">
        <v>60</v>
      </c>
      <c r="AS84" t="s">
        <v>60</v>
      </c>
      <c r="AT84" t="s">
        <v>60</v>
      </c>
      <c r="AU84" t="s">
        <v>60</v>
      </c>
      <c r="AV84" t="s">
        <v>60</v>
      </c>
      <c r="AW84" t="s">
        <v>60</v>
      </c>
      <c r="AX84" t="s">
        <v>60</v>
      </c>
      <c r="AY84" t="s">
        <v>60</v>
      </c>
      <c r="AZ84" t="s">
        <v>60</v>
      </c>
      <c r="BA84" t="s">
        <v>60</v>
      </c>
      <c r="BB84" t="s">
        <v>60</v>
      </c>
      <c r="BC84" t="s">
        <v>60</v>
      </c>
      <c r="BD84" t="s">
        <v>60</v>
      </c>
      <c r="BE84" t="s">
        <v>60</v>
      </c>
      <c r="BF84" t="s">
        <v>60</v>
      </c>
      <c r="BG84" t="s">
        <v>60</v>
      </c>
      <c r="BH84" t="s">
        <v>60</v>
      </c>
      <c r="BI84" t="s">
        <v>60</v>
      </c>
      <c r="BJ84" t="s">
        <v>60</v>
      </c>
      <c r="BK84" t="s">
        <v>60</v>
      </c>
      <c r="BL84" t="s">
        <v>60</v>
      </c>
      <c r="BM84" t="s">
        <v>60</v>
      </c>
      <c r="BN84" t="s">
        <v>60</v>
      </c>
      <c r="BO84" t="s">
        <v>60</v>
      </c>
      <c r="BP84" t="s">
        <v>60</v>
      </c>
      <c r="BQ84" t="s">
        <v>60</v>
      </c>
      <c r="BR84" t="s">
        <v>60</v>
      </c>
      <c r="BS84" t="s">
        <v>60</v>
      </c>
      <c r="BT84" t="s">
        <v>60</v>
      </c>
      <c r="BU84" t="s">
        <v>60</v>
      </c>
      <c r="BV84" t="s">
        <v>60</v>
      </c>
      <c r="BW84" t="s">
        <v>60</v>
      </c>
      <c r="BX84" t="s">
        <v>60</v>
      </c>
      <c r="BY84" t="s">
        <v>60</v>
      </c>
      <c r="BZ84" t="s">
        <v>60</v>
      </c>
      <c r="CA84" t="s">
        <v>60</v>
      </c>
      <c r="CB84" t="s">
        <v>60</v>
      </c>
      <c r="CC84" t="s">
        <v>60</v>
      </c>
      <c r="CD84" t="s">
        <v>60</v>
      </c>
      <c r="CE84" t="s">
        <v>60</v>
      </c>
      <c r="CF84" t="s">
        <v>60</v>
      </c>
      <c r="CG84" t="s">
        <v>60</v>
      </c>
      <c r="CH84" t="s">
        <v>60</v>
      </c>
      <c r="CI84" t="s">
        <v>60</v>
      </c>
      <c r="CJ84" t="s">
        <v>60</v>
      </c>
      <c r="CK84" t="s">
        <v>60</v>
      </c>
      <c r="CL84" t="s">
        <v>60</v>
      </c>
      <c r="CM84" t="s">
        <v>60</v>
      </c>
      <c r="CN84" t="s">
        <v>60</v>
      </c>
      <c r="CO84" t="s">
        <v>60</v>
      </c>
      <c r="CP84" t="s">
        <v>60</v>
      </c>
      <c r="CQ84" t="s">
        <v>60</v>
      </c>
      <c r="CR84" t="s">
        <v>60</v>
      </c>
      <c r="CS84" t="s">
        <v>60</v>
      </c>
      <c r="CT84" t="s">
        <v>60</v>
      </c>
      <c r="CU84" t="s">
        <v>60</v>
      </c>
      <c r="CV84" t="s">
        <v>60</v>
      </c>
      <c r="CW84" t="s">
        <v>60</v>
      </c>
      <c r="CX84" t="s">
        <v>60</v>
      </c>
      <c r="CY84" t="s">
        <v>60</v>
      </c>
      <c r="CZ84" t="s">
        <v>60</v>
      </c>
      <c r="DA84" t="s">
        <v>60</v>
      </c>
      <c r="DB84" t="s">
        <v>60</v>
      </c>
      <c r="DC84" t="s">
        <v>60</v>
      </c>
      <c r="DD84" t="s">
        <v>60</v>
      </c>
      <c r="DE84" t="s">
        <v>60</v>
      </c>
      <c r="DF84" t="s">
        <v>60</v>
      </c>
      <c r="DG84" t="s">
        <v>60</v>
      </c>
      <c r="DH84" t="s">
        <v>60</v>
      </c>
      <c r="DI84" t="s">
        <v>60</v>
      </c>
      <c r="DJ84" t="s">
        <v>60</v>
      </c>
      <c r="DK84" t="s">
        <v>60</v>
      </c>
      <c r="DL84" t="s">
        <v>60</v>
      </c>
      <c r="DM84" t="s">
        <v>60</v>
      </c>
      <c r="DN84" t="s">
        <v>60</v>
      </c>
      <c r="DO84" t="s">
        <v>60</v>
      </c>
      <c r="DP84" t="s">
        <v>60</v>
      </c>
      <c r="DQ84" t="s">
        <v>60</v>
      </c>
      <c r="DR84" t="s">
        <v>62</v>
      </c>
      <c r="DS84" t="s">
        <v>62</v>
      </c>
      <c r="DT84" t="s">
        <v>62</v>
      </c>
      <c r="DU84" t="s">
        <v>62</v>
      </c>
      <c r="DV84" t="s">
        <v>62</v>
      </c>
      <c r="DW84" t="s">
        <v>62</v>
      </c>
      <c r="DX84" t="s">
        <v>62</v>
      </c>
      <c r="DY84" t="s">
        <v>62</v>
      </c>
      <c r="DZ84" t="s">
        <v>62</v>
      </c>
      <c r="EA84" t="s">
        <v>62</v>
      </c>
      <c r="EB84" t="s">
        <v>62</v>
      </c>
      <c r="EC84" t="s">
        <v>62</v>
      </c>
      <c r="ED84" t="s">
        <v>62</v>
      </c>
      <c r="EE84" t="s">
        <v>62</v>
      </c>
      <c r="EF84" t="s">
        <v>62</v>
      </c>
      <c r="EG84" t="s">
        <v>62</v>
      </c>
      <c r="EH84" t="s">
        <v>62</v>
      </c>
      <c r="EI84" t="s">
        <v>62</v>
      </c>
      <c r="EJ84" t="s">
        <v>62</v>
      </c>
      <c r="EK84" t="s">
        <v>62</v>
      </c>
      <c r="EL84" t="s">
        <v>62</v>
      </c>
      <c r="EM84" t="s">
        <v>62</v>
      </c>
      <c r="EN84" t="s">
        <v>62</v>
      </c>
      <c r="EO84" t="s">
        <v>62</v>
      </c>
      <c r="EP84" t="s">
        <v>62</v>
      </c>
      <c r="EQ84" t="s">
        <v>62</v>
      </c>
      <c r="ER84" t="s">
        <v>62</v>
      </c>
      <c r="ES84" t="s">
        <v>60</v>
      </c>
      <c r="ET84" t="s">
        <v>60</v>
      </c>
      <c r="EU84" t="s">
        <v>60</v>
      </c>
      <c r="EV84" t="s">
        <v>60</v>
      </c>
      <c r="EW84" t="s">
        <v>60</v>
      </c>
      <c r="EX84" t="s">
        <v>60</v>
      </c>
      <c r="EY84" t="s">
        <v>60</v>
      </c>
      <c r="EZ84" t="s">
        <v>60</v>
      </c>
      <c r="FA84" t="s">
        <v>60</v>
      </c>
      <c r="FB84" t="s">
        <v>60</v>
      </c>
      <c r="FC84" t="s">
        <v>60</v>
      </c>
      <c r="FD84" t="s">
        <v>60</v>
      </c>
      <c r="FE84" t="s">
        <v>60</v>
      </c>
      <c r="FF84" t="s">
        <v>60</v>
      </c>
      <c r="FG84" t="s">
        <v>60</v>
      </c>
      <c r="FH84" t="s">
        <v>60</v>
      </c>
      <c r="FI84" t="s">
        <v>60</v>
      </c>
      <c r="FJ84" t="s">
        <v>60</v>
      </c>
      <c r="FK84" t="s">
        <v>60</v>
      </c>
      <c r="FL84" t="s">
        <v>60</v>
      </c>
      <c r="FM84" t="s">
        <v>60</v>
      </c>
      <c r="FN84" t="s">
        <v>60</v>
      </c>
      <c r="FO84" t="s">
        <v>60</v>
      </c>
      <c r="FP84" t="s">
        <v>60</v>
      </c>
      <c r="FQ84" t="s">
        <v>60</v>
      </c>
      <c r="FR84" t="s">
        <v>62</v>
      </c>
      <c r="FS84" t="s">
        <v>62</v>
      </c>
      <c r="FT84" t="s">
        <v>62</v>
      </c>
      <c r="FU84" t="s">
        <v>62</v>
      </c>
      <c r="FV84" t="s">
        <v>62</v>
      </c>
      <c r="FW84" t="s">
        <v>62</v>
      </c>
      <c r="FX84" t="s">
        <v>62</v>
      </c>
      <c r="FY84" t="s">
        <v>62</v>
      </c>
      <c r="FZ84" t="s">
        <v>62</v>
      </c>
      <c r="GA84" t="s">
        <v>62</v>
      </c>
      <c r="GB84" t="s">
        <v>62</v>
      </c>
      <c r="GC84" t="s">
        <v>62</v>
      </c>
      <c r="GD84" t="s">
        <v>62</v>
      </c>
      <c r="GE84" t="s">
        <v>62</v>
      </c>
      <c r="GF84" t="s">
        <v>62</v>
      </c>
      <c r="GG84" t="s">
        <v>62</v>
      </c>
      <c r="GH84" t="s">
        <v>62</v>
      </c>
      <c r="GI84" t="s">
        <v>62</v>
      </c>
      <c r="GJ84" t="s">
        <v>62</v>
      </c>
      <c r="GK84" t="s">
        <v>62</v>
      </c>
      <c r="GL84" t="s">
        <v>62</v>
      </c>
      <c r="GM84" t="s">
        <v>62</v>
      </c>
      <c r="GN84" t="s">
        <v>62</v>
      </c>
      <c r="GO84" t="s">
        <v>62</v>
      </c>
      <c r="GP84" t="s">
        <v>62</v>
      </c>
      <c r="GQ84" t="s">
        <v>62</v>
      </c>
      <c r="GR84" t="s">
        <v>62</v>
      </c>
      <c r="GS84" t="s">
        <v>62</v>
      </c>
      <c r="GT84" t="s">
        <v>62</v>
      </c>
      <c r="GU84" t="s">
        <v>62</v>
      </c>
      <c r="GV84" t="s">
        <v>62</v>
      </c>
      <c r="GW84" t="s">
        <v>62</v>
      </c>
      <c r="GX84" t="s">
        <v>62</v>
      </c>
      <c r="GY84" t="s">
        <v>62</v>
      </c>
      <c r="GZ84" t="s">
        <v>62</v>
      </c>
      <c r="HA84" t="s">
        <v>62</v>
      </c>
      <c r="HB84" t="s">
        <v>62</v>
      </c>
      <c r="HC84" t="s">
        <v>62</v>
      </c>
      <c r="HD84" t="s">
        <v>62</v>
      </c>
      <c r="HE84" t="s">
        <v>62</v>
      </c>
      <c r="HF84" t="s">
        <v>62</v>
      </c>
      <c r="HG84" t="s">
        <v>62</v>
      </c>
      <c r="HH84" t="s">
        <v>62</v>
      </c>
      <c r="HI84" t="s">
        <v>62</v>
      </c>
      <c r="HJ84" t="s">
        <v>62</v>
      </c>
      <c r="HK84" t="s">
        <v>62</v>
      </c>
      <c r="HL84" t="s">
        <v>62</v>
      </c>
      <c r="HM84" t="s">
        <v>62</v>
      </c>
      <c r="HN84" t="s">
        <v>62</v>
      </c>
      <c r="HO84" t="s">
        <v>62</v>
      </c>
      <c r="HP84" t="s">
        <v>62</v>
      </c>
      <c r="HQ84" t="s">
        <v>62</v>
      </c>
      <c r="HR84" t="s">
        <v>62</v>
      </c>
      <c r="HS84" t="s">
        <v>62</v>
      </c>
      <c r="HT84" t="s">
        <v>62</v>
      </c>
      <c r="HU84" t="s">
        <v>62</v>
      </c>
      <c r="HV84" t="s">
        <v>62</v>
      </c>
      <c r="HW84" t="s">
        <v>62</v>
      </c>
      <c r="HX84" t="s">
        <v>62</v>
      </c>
      <c r="HY84" t="s">
        <v>62</v>
      </c>
      <c r="HZ84" t="s">
        <v>62</v>
      </c>
      <c r="IA84" t="s">
        <v>62</v>
      </c>
      <c r="IB84" t="s">
        <v>62</v>
      </c>
      <c r="IC84" t="s">
        <v>62</v>
      </c>
      <c r="ID84" t="s">
        <v>62</v>
      </c>
      <c r="IE84" t="s">
        <v>62</v>
      </c>
      <c r="IF84" t="s">
        <v>62</v>
      </c>
      <c r="IG84" t="s">
        <v>62</v>
      </c>
      <c r="IH84" t="s">
        <v>62</v>
      </c>
      <c r="II84" t="s">
        <v>62</v>
      </c>
      <c r="IJ84" t="s">
        <v>62</v>
      </c>
      <c r="IK84" t="s">
        <v>62</v>
      </c>
      <c r="IL84" t="s">
        <v>62</v>
      </c>
      <c r="IM84" t="s">
        <v>62</v>
      </c>
      <c r="IN84" t="s">
        <v>62</v>
      </c>
      <c r="IO84" t="s">
        <v>62</v>
      </c>
      <c r="IP84" t="s">
        <v>62</v>
      </c>
      <c r="IQ84" t="s">
        <v>62</v>
      </c>
      <c r="IR84" t="s">
        <v>62</v>
      </c>
      <c r="IS84" t="s">
        <v>62</v>
      </c>
      <c r="IT84" t="s">
        <v>62</v>
      </c>
      <c r="IU84" t="s">
        <v>62</v>
      </c>
      <c r="IV84" t="s">
        <v>62</v>
      </c>
      <c r="IW84" t="s">
        <v>62</v>
      </c>
      <c r="IX84" t="s">
        <v>62</v>
      </c>
      <c r="IY84" t="s">
        <v>62</v>
      </c>
      <c r="IZ84" t="s">
        <v>62</v>
      </c>
      <c r="JA84" t="s">
        <v>62</v>
      </c>
      <c r="JB84" t="s">
        <v>62</v>
      </c>
      <c r="JC84" t="s">
        <v>62</v>
      </c>
      <c r="JD84" t="s">
        <v>62</v>
      </c>
      <c r="JE84" t="s">
        <v>62</v>
      </c>
      <c r="JF84" t="s">
        <v>62</v>
      </c>
      <c r="JG84" t="s">
        <v>62</v>
      </c>
      <c r="JH84" t="s">
        <v>62</v>
      </c>
      <c r="JI84" t="s">
        <v>62</v>
      </c>
      <c r="JJ84" t="s">
        <v>62</v>
      </c>
      <c r="JK84" t="s">
        <v>62</v>
      </c>
      <c r="JL84" t="s">
        <v>62</v>
      </c>
      <c r="JM84" t="s">
        <v>62</v>
      </c>
      <c r="JN84" t="s">
        <v>62</v>
      </c>
      <c r="JO84" t="s">
        <v>62</v>
      </c>
      <c r="JP84" t="s">
        <v>62</v>
      </c>
      <c r="JQ84" t="s">
        <v>62</v>
      </c>
      <c r="JR84" t="s">
        <v>62</v>
      </c>
      <c r="JS84" t="s">
        <v>62</v>
      </c>
      <c r="JT84" t="s">
        <v>62</v>
      </c>
      <c r="JU84" t="s">
        <v>62</v>
      </c>
      <c r="JV84" t="s">
        <v>62</v>
      </c>
      <c r="JW84" t="s">
        <v>62</v>
      </c>
      <c r="JX84" t="s">
        <v>62</v>
      </c>
      <c r="JY84" t="s">
        <v>62</v>
      </c>
      <c r="JZ84" t="s">
        <v>62</v>
      </c>
      <c r="KA84" t="s">
        <v>62</v>
      </c>
      <c r="KB84" t="s">
        <v>62</v>
      </c>
      <c r="KC84" t="s">
        <v>62</v>
      </c>
      <c r="KD84" t="s">
        <v>62</v>
      </c>
      <c r="KE84" t="s">
        <v>62</v>
      </c>
      <c r="KF84" t="s">
        <v>62</v>
      </c>
      <c r="KG84" t="s">
        <v>60</v>
      </c>
      <c r="KH84" t="s">
        <v>60</v>
      </c>
      <c r="KI84" t="s">
        <v>60</v>
      </c>
      <c r="KJ84" t="s">
        <v>60</v>
      </c>
      <c r="KK84" t="s">
        <v>60</v>
      </c>
      <c r="KL84" t="s">
        <v>62</v>
      </c>
      <c r="KM84" t="s">
        <v>62</v>
      </c>
      <c r="KN84" t="s">
        <v>62</v>
      </c>
      <c r="KO84" t="s">
        <v>62</v>
      </c>
      <c r="KP84" t="s">
        <v>62</v>
      </c>
      <c r="KQ84" t="s">
        <v>62</v>
      </c>
      <c r="KR84" t="s">
        <v>62</v>
      </c>
      <c r="KS84" t="s">
        <v>62</v>
      </c>
      <c r="KT84" t="s">
        <v>62</v>
      </c>
      <c r="KU84" t="s">
        <v>62</v>
      </c>
      <c r="KV84" t="s">
        <v>62</v>
      </c>
      <c r="KW84" t="s">
        <v>62</v>
      </c>
      <c r="KX84" t="s">
        <v>62</v>
      </c>
      <c r="KY84" t="s">
        <v>62</v>
      </c>
      <c r="KZ84" t="s">
        <v>62</v>
      </c>
      <c r="LA84" t="s">
        <v>62</v>
      </c>
      <c r="LB84" t="s">
        <v>62</v>
      </c>
      <c r="LC84" t="s">
        <v>62</v>
      </c>
      <c r="LD84" t="s">
        <v>62</v>
      </c>
      <c r="LE84" t="s">
        <v>62</v>
      </c>
      <c r="LF84" t="s">
        <v>62</v>
      </c>
      <c r="LG84" t="s">
        <v>62</v>
      </c>
      <c r="LH84" t="s">
        <v>62</v>
      </c>
      <c r="LI84" t="s">
        <v>62</v>
      </c>
      <c r="LJ84" t="s">
        <v>62</v>
      </c>
      <c r="LK84" t="s">
        <v>62</v>
      </c>
      <c r="LL84" t="s">
        <v>62</v>
      </c>
      <c r="LM84" t="s">
        <v>62</v>
      </c>
      <c r="LN84" t="s">
        <v>62</v>
      </c>
      <c r="LO84" t="s">
        <v>62</v>
      </c>
      <c r="LP84" t="s">
        <v>62</v>
      </c>
      <c r="LQ84" t="s">
        <v>62</v>
      </c>
      <c r="LR84" t="s">
        <v>62</v>
      </c>
      <c r="LS84" t="s">
        <v>62</v>
      </c>
      <c r="LT84" t="s">
        <v>62</v>
      </c>
      <c r="LU84" t="s">
        <v>62</v>
      </c>
      <c r="LV84" t="s">
        <v>62</v>
      </c>
      <c r="LW84" t="s">
        <v>60</v>
      </c>
      <c r="LX84" t="s">
        <v>60</v>
      </c>
      <c r="LY84" t="s">
        <v>60</v>
      </c>
      <c r="LZ84" t="s">
        <v>60</v>
      </c>
      <c r="MA84" t="s">
        <v>62</v>
      </c>
      <c r="MB84" t="s">
        <v>62</v>
      </c>
      <c r="MC84" t="s">
        <v>62</v>
      </c>
      <c r="MD84" t="s">
        <v>62</v>
      </c>
      <c r="ME84" t="s">
        <v>62</v>
      </c>
      <c r="MF84" t="s">
        <v>62</v>
      </c>
      <c r="MG84" t="s">
        <v>62</v>
      </c>
      <c r="MH84" t="s">
        <v>62</v>
      </c>
      <c r="MI84" t="s">
        <v>62</v>
      </c>
      <c r="MJ84" t="s">
        <v>62</v>
      </c>
      <c r="MK84" t="s">
        <v>62</v>
      </c>
      <c r="ML84" t="s">
        <v>62</v>
      </c>
      <c r="MM84" t="s">
        <v>62</v>
      </c>
      <c r="MN84" t="s">
        <v>62</v>
      </c>
      <c r="MO84" t="s">
        <v>62</v>
      </c>
      <c r="MP84" t="s">
        <v>62</v>
      </c>
      <c r="MQ84" t="s">
        <v>62</v>
      </c>
      <c r="MR84" t="s">
        <v>62</v>
      </c>
      <c r="MS84" t="s">
        <v>62</v>
      </c>
      <c r="MT84" t="s">
        <v>62</v>
      </c>
      <c r="MU84" t="s">
        <v>62</v>
      </c>
      <c r="MV84" t="s">
        <v>62</v>
      </c>
      <c r="MW84" t="s">
        <v>60</v>
      </c>
      <c r="MX84" t="s">
        <v>60</v>
      </c>
      <c r="MY84" t="s">
        <v>60</v>
      </c>
      <c r="MZ84" t="s">
        <v>60</v>
      </c>
      <c r="NA84" t="s">
        <v>60</v>
      </c>
      <c r="NB84" t="s">
        <v>60</v>
      </c>
      <c r="NC84" t="s">
        <v>60</v>
      </c>
      <c r="ND84" t="s">
        <v>60</v>
      </c>
      <c r="NE84" t="s">
        <v>60</v>
      </c>
      <c r="NF84" t="s">
        <v>60</v>
      </c>
      <c r="NG84" t="s">
        <v>60</v>
      </c>
      <c r="NH84" t="s">
        <v>60</v>
      </c>
      <c r="NI84" t="s">
        <v>60</v>
      </c>
      <c r="NJ84" t="s">
        <v>60</v>
      </c>
      <c r="NK84" t="s">
        <v>60</v>
      </c>
      <c r="NL84" t="s">
        <v>60</v>
      </c>
      <c r="NM84" t="s">
        <v>60</v>
      </c>
      <c r="NN84" t="s">
        <v>60</v>
      </c>
      <c r="NO84" t="s">
        <v>60</v>
      </c>
      <c r="NP84" t="s">
        <v>60</v>
      </c>
      <c r="NQ84" t="s">
        <v>60</v>
      </c>
      <c r="NR84" t="s">
        <v>60</v>
      </c>
      <c r="NS84" t="s">
        <v>60</v>
      </c>
      <c r="NT84" t="s">
        <v>60</v>
      </c>
      <c r="NU84" t="s">
        <v>60</v>
      </c>
      <c r="NV84" t="s">
        <v>60</v>
      </c>
      <c r="NW84" t="s">
        <v>60</v>
      </c>
      <c r="NX84" t="s">
        <v>60</v>
      </c>
      <c r="NY84" t="s">
        <v>60</v>
      </c>
      <c r="NZ84" t="s">
        <v>60</v>
      </c>
      <c r="OA84" t="s">
        <v>60</v>
      </c>
      <c r="OB84" t="s">
        <v>60</v>
      </c>
      <c r="OC84" t="s">
        <v>60</v>
      </c>
      <c r="OD84" t="s">
        <v>60</v>
      </c>
      <c r="OE84" t="s">
        <v>60</v>
      </c>
      <c r="OF84" t="s">
        <v>60</v>
      </c>
      <c r="OG84" t="s">
        <v>60</v>
      </c>
      <c r="OH84" t="s">
        <v>60</v>
      </c>
      <c r="OI84" t="s">
        <v>60</v>
      </c>
      <c r="OJ84" t="s">
        <v>62</v>
      </c>
      <c r="OK84" t="s">
        <v>62</v>
      </c>
      <c r="OL84" t="s">
        <v>62</v>
      </c>
      <c r="OM84" t="s">
        <v>62</v>
      </c>
      <c r="ON84" t="s">
        <v>62</v>
      </c>
      <c r="OO84" t="s">
        <v>62</v>
      </c>
      <c r="OP84" t="s">
        <v>62</v>
      </c>
      <c r="OQ84" t="s">
        <v>62</v>
      </c>
      <c r="OR84" t="s">
        <v>62</v>
      </c>
      <c r="OS84" t="s">
        <v>62</v>
      </c>
      <c r="OT84" t="s">
        <v>62</v>
      </c>
      <c r="OU84" t="s">
        <v>62</v>
      </c>
      <c r="OV84" t="s">
        <v>62</v>
      </c>
      <c r="OW84" t="s">
        <v>62</v>
      </c>
      <c r="OX84" t="s">
        <v>62</v>
      </c>
      <c r="OY84" t="s">
        <v>62</v>
      </c>
      <c r="OZ84" t="s">
        <v>62</v>
      </c>
      <c r="PA84" t="s">
        <v>62</v>
      </c>
      <c r="PB84" t="s">
        <v>62</v>
      </c>
      <c r="PC84" t="s">
        <v>62</v>
      </c>
      <c r="PD84" t="s">
        <v>62</v>
      </c>
      <c r="PE84" t="s">
        <v>62</v>
      </c>
      <c r="PF84" t="s">
        <v>62</v>
      </c>
      <c r="PG84" t="s">
        <v>62</v>
      </c>
      <c r="PH84" t="s">
        <v>62</v>
      </c>
      <c r="PI84" t="s">
        <v>62</v>
      </c>
      <c r="PJ84" t="s">
        <v>62</v>
      </c>
      <c r="PK84" t="s">
        <v>62</v>
      </c>
      <c r="PL84" t="s">
        <v>62</v>
      </c>
      <c r="PM84" t="s">
        <v>62</v>
      </c>
      <c r="PN84" t="s">
        <v>62</v>
      </c>
      <c r="PO84" t="s">
        <v>62</v>
      </c>
      <c r="PP84" t="s">
        <v>62</v>
      </c>
      <c r="PQ84" t="s">
        <v>62</v>
      </c>
      <c r="PR84" t="s">
        <v>62</v>
      </c>
      <c r="PS84" t="s">
        <v>62</v>
      </c>
      <c r="PT84" t="s">
        <v>62</v>
      </c>
      <c r="PU84" t="s">
        <v>62</v>
      </c>
      <c r="PV84" t="s">
        <v>62</v>
      </c>
      <c r="PW84" t="s">
        <v>62</v>
      </c>
      <c r="PX84" t="s">
        <v>62</v>
      </c>
      <c r="PY84" t="s">
        <v>62</v>
      </c>
      <c r="PZ84" t="s">
        <v>62</v>
      </c>
      <c r="QA84" t="s">
        <v>62</v>
      </c>
      <c r="QB84" t="s">
        <v>62</v>
      </c>
      <c r="QC84" t="s">
        <v>62</v>
      </c>
      <c r="QD84" t="s">
        <v>62</v>
      </c>
      <c r="QE84" t="s">
        <v>62</v>
      </c>
      <c r="QF84" t="s">
        <v>62</v>
      </c>
      <c r="QG84" t="s">
        <v>60</v>
      </c>
      <c r="QH84" t="s">
        <v>60</v>
      </c>
      <c r="QI84" t="s">
        <v>60</v>
      </c>
      <c r="QJ84" t="s">
        <v>60</v>
      </c>
      <c r="QK84" t="s">
        <v>60</v>
      </c>
      <c r="QL84" t="s">
        <v>60</v>
      </c>
      <c r="QM84" t="s">
        <v>60</v>
      </c>
      <c r="QN84" t="s">
        <v>60</v>
      </c>
      <c r="QO84" t="s">
        <v>60</v>
      </c>
      <c r="QP84" t="s">
        <v>60</v>
      </c>
      <c r="QQ84" t="s">
        <v>60</v>
      </c>
      <c r="QR84" t="s">
        <v>60</v>
      </c>
      <c r="QS84" t="s">
        <v>60</v>
      </c>
      <c r="QT84" t="s">
        <v>60</v>
      </c>
      <c r="QU84" t="s">
        <v>60</v>
      </c>
      <c r="QV84" t="s">
        <v>60</v>
      </c>
      <c r="QW84" t="s">
        <v>60</v>
      </c>
      <c r="QX84" t="s">
        <v>60</v>
      </c>
      <c r="QY84" t="s">
        <v>60</v>
      </c>
      <c r="QZ84" t="s">
        <v>60</v>
      </c>
      <c r="RA84" t="s">
        <v>60</v>
      </c>
      <c r="RB84" t="s">
        <v>60</v>
      </c>
      <c r="RC84" t="s">
        <v>60</v>
      </c>
      <c r="RD84" t="s">
        <v>60</v>
      </c>
      <c r="RE84" t="s">
        <v>60</v>
      </c>
      <c r="RF84" t="s">
        <v>60</v>
      </c>
      <c r="RG84" t="s">
        <v>60</v>
      </c>
      <c r="RH84" t="s">
        <v>60</v>
      </c>
      <c r="RI84" t="s">
        <v>60</v>
      </c>
      <c r="RJ84" t="s">
        <v>60</v>
      </c>
      <c r="RK84" t="s">
        <v>60</v>
      </c>
      <c r="RL84" t="s">
        <v>60</v>
      </c>
      <c r="RM84" t="s">
        <v>60</v>
      </c>
      <c r="RN84" t="s">
        <v>60</v>
      </c>
      <c r="RO84" t="s">
        <v>60</v>
      </c>
      <c r="RP84" t="s">
        <v>60</v>
      </c>
      <c r="RQ84" t="s">
        <v>60</v>
      </c>
      <c r="RR84" t="s">
        <v>60</v>
      </c>
      <c r="RS84" t="s">
        <v>60</v>
      </c>
      <c r="RT84" t="s">
        <v>60</v>
      </c>
      <c r="RU84" t="s">
        <v>60</v>
      </c>
      <c r="RV84" t="s">
        <v>60</v>
      </c>
      <c r="RW84" t="s">
        <v>60</v>
      </c>
      <c r="RX84" t="s">
        <v>60</v>
      </c>
      <c r="RY84" t="s">
        <v>60</v>
      </c>
      <c r="RZ84" t="s">
        <v>60</v>
      </c>
      <c r="SA84" t="s">
        <v>60</v>
      </c>
      <c r="SB84" t="s">
        <v>60</v>
      </c>
      <c r="SC84" t="s">
        <v>60</v>
      </c>
      <c r="SD84" t="s">
        <v>60</v>
      </c>
      <c r="SE84" t="s">
        <v>60</v>
      </c>
      <c r="SF84" t="s">
        <v>60</v>
      </c>
      <c r="SG84" t="s">
        <v>60</v>
      </c>
      <c r="SH84" t="s">
        <v>60</v>
      </c>
      <c r="SI84" t="s">
        <v>60</v>
      </c>
      <c r="SJ84" t="s">
        <v>60</v>
      </c>
      <c r="SK84" t="s">
        <v>60</v>
      </c>
      <c r="SL84" t="s">
        <v>60</v>
      </c>
      <c r="SM84" t="s">
        <v>60</v>
      </c>
      <c r="SN84" t="s">
        <v>60</v>
      </c>
      <c r="SO84" t="s">
        <v>60</v>
      </c>
      <c r="SP84" t="s">
        <v>60</v>
      </c>
      <c r="SQ84" t="s">
        <v>60</v>
      </c>
      <c r="SR84" t="s">
        <v>60</v>
      </c>
      <c r="SS84" t="s">
        <v>60</v>
      </c>
      <c r="ST84" t="s">
        <v>60</v>
      </c>
      <c r="SU84" t="s">
        <v>60</v>
      </c>
      <c r="SV84" t="s">
        <v>60</v>
      </c>
      <c r="SW84" t="s">
        <v>60</v>
      </c>
      <c r="SX84" t="s">
        <v>60</v>
      </c>
      <c r="SY84" t="s">
        <v>60</v>
      </c>
      <c r="SZ84" t="s">
        <v>60</v>
      </c>
      <c r="TA84" t="s">
        <v>60</v>
      </c>
      <c r="TB84" t="s">
        <v>60</v>
      </c>
      <c r="TC84" t="s">
        <v>60</v>
      </c>
      <c r="TD84" t="s">
        <v>60</v>
      </c>
      <c r="TE84" t="s">
        <v>60</v>
      </c>
      <c r="TF84" t="s">
        <v>60</v>
      </c>
      <c r="TG84" t="s">
        <v>60</v>
      </c>
      <c r="TH84" t="s">
        <v>60</v>
      </c>
      <c r="TI84" t="s">
        <v>60</v>
      </c>
      <c r="TJ84" t="s">
        <v>60</v>
      </c>
      <c r="TK84" t="s">
        <v>60</v>
      </c>
      <c r="TL84" t="s">
        <v>60</v>
      </c>
      <c r="TM84" t="s">
        <v>60</v>
      </c>
      <c r="TN84" t="s">
        <v>60</v>
      </c>
      <c r="TO84" t="s">
        <v>60</v>
      </c>
      <c r="TP84" t="s">
        <v>60</v>
      </c>
      <c r="TQ84" t="s">
        <v>60</v>
      </c>
      <c r="TR84" t="s">
        <v>60</v>
      </c>
      <c r="TS84" t="s">
        <v>60</v>
      </c>
      <c r="TT84" t="s">
        <v>60</v>
      </c>
      <c r="TU84" t="s">
        <v>60</v>
      </c>
      <c r="TV84" t="s">
        <v>60</v>
      </c>
      <c r="TW84" t="s">
        <v>60</v>
      </c>
      <c r="TX84" t="s">
        <v>60</v>
      </c>
      <c r="TY84" t="s">
        <v>60</v>
      </c>
      <c r="TZ84" t="s">
        <v>60</v>
      </c>
      <c r="UA84" t="s">
        <v>60</v>
      </c>
      <c r="UB84" t="s">
        <v>60</v>
      </c>
      <c r="UC84" t="s">
        <v>60</v>
      </c>
      <c r="UD84" t="s">
        <v>60</v>
      </c>
      <c r="UE84" t="s">
        <v>60</v>
      </c>
      <c r="UF84" t="s">
        <v>60</v>
      </c>
      <c r="UG84" t="s">
        <v>60</v>
      </c>
      <c r="UH84" t="s">
        <v>60</v>
      </c>
      <c r="UI84" t="s">
        <v>60</v>
      </c>
      <c r="UJ84" t="s">
        <v>60</v>
      </c>
      <c r="UK84" t="s">
        <v>60</v>
      </c>
      <c r="UL84" t="s">
        <v>60</v>
      </c>
      <c r="UM84" t="s">
        <v>60</v>
      </c>
      <c r="UN84" t="s">
        <v>60</v>
      </c>
      <c r="UO84" t="s">
        <v>60</v>
      </c>
      <c r="UP84" t="s">
        <v>60</v>
      </c>
      <c r="UQ84" t="s">
        <v>60</v>
      </c>
      <c r="UR84" t="s">
        <v>60</v>
      </c>
      <c r="US84" t="s">
        <v>60</v>
      </c>
      <c r="UT84" t="s">
        <v>60</v>
      </c>
      <c r="UU84" t="s">
        <v>60</v>
      </c>
      <c r="UV84" t="s">
        <v>60</v>
      </c>
      <c r="UW84" t="s">
        <v>60</v>
      </c>
      <c r="UX84" t="s">
        <v>60</v>
      </c>
      <c r="UY84" t="s">
        <v>60</v>
      </c>
      <c r="UZ84" t="s">
        <v>60</v>
      </c>
      <c r="VA84" t="s">
        <v>60</v>
      </c>
      <c r="VB84" t="s">
        <v>60</v>
      </c>
      <c r="VC84" t="s">
        <v>60</v>
      </c>
      <c r="VD84" t="s">
        <v>60</v>
      </c>
      <c r="VE84" t="s">
        <v>60</v>
      </c>
      <c r="VF84" t="s">
        <v>60</v>
      </c>
      <c r="VG84" t="s">
        <v>60</v>
      </c>
      <c r="VH84" t="s">
        <v>60</v>
      </c>
      <c r="VI84" t="s">
        <v>60</v>
      </c>
      <c r="VJ84" t="s">
        <v>60</v>
      </c>
      <c r="VK84" t="s">
        <v>60</v>
      </c>
      <c r="VL84" t="s">
        <v>60</v>
      </c>
      <c r="VM84" t="s">
        <v>60</v>
      </c>
      <c r="VN84" t="s">
        <v>60</v>
      </c>
      <c r="VO84" t="s">
        <v>60</v>
      </c>
      <c r="VP84" t="s">
        <v>60</v>
      </c>
      <c r="VQ84" t="s">
        <v>60</v>
      </c>
      <c r="VR84" t="s">
        <v>60</v>
      </c>
      <c r="VS84" t="s">
        <v>60</v>
      </c>
      <c r="VT84" t="s">
        <v>60</v>
      </c>
      <c r="VU84" t="s">
        <v>60</v>
      </c>
      <c r="VV84" t="s">
        <v>60</v>
      </c>
      <c r="VW84" t="s">
        <v>60</v>
      </c>
      <c r="VX84" t="s">
        <v>60</v>
      </c>
      <c r="VY84" t="s">
        <v>60</v>
      </c>
      <c r="VZ84" t="s">
        <v>60</v>
      </c>
      <c r="WA84" t="s">
        <v>60</v>
      </c>
      <c r="WB84" t="s">
        <v>60</v>
      </c>
      <c r="WC84" t="s">
        <v>60</v>
      </c>
      <c r="WD84" t="s">
        <v>60</v>
      </c>
      <c r="WE84" t="s">
        <v>60</v>
      </c>
      <c r="WF84" t="s">
        <v>60</v>
      </c>
      <c r="WG84" t="s">
        <v>60</v>
      </c>
      <c r="WH84" t="s">
        <v>60</v>
      </c>
      <c r="WI84" t="s">
        <v>60</v>
      </c>
      <c r="WJ84" t="s">
        <v>60</v>
      </c>
      <c r="WK84" t="s">
        <v>60</v>
      </c>
      <c r="WL84" t="s">
        <v>60</v>
      </c>
      <c r="WM84" t="s">
        <v>60</v>
      </c>
      <c r="WN84" t="s">
        <v>60</v>
      </c>
      <c r="WO84" t="s">
        <v>60</v>
      </c>
      <c r="WP84" t="s">
        <v>60</v>
      </c>
      <c r="WQ84" t="s">
        <v>60</v>
      </c>
      <c r="WR84" t="s">
        <v>60</v>
      </c>
      <c r="WS84" t="s">
        <v>60</v>
      </c>
      <c r="WT84" t="s">
        <v>60</v>
      </c>
      <c r="WU84" t="s">
        <v>60</v>
      </c>
      <c r="WV84" t="s">
        <v>60</v>
      </c>
      <c r="WW84" t="s">
        <v>60</v>
      </c>
      <c r="WX84" t="s">
        <v>60</v>
      </c>
      <c r="WY84" t="s">
        <v>60</v>
      </c>
      <c r="WZ84" t="s">
        <v>60</v>
      </c>
      <c r="XA84" t="s">
        <v>60</v>
      </c>
      <c r="XB84" t="s">
        <v>60</v>
      </c>
      <c r="XC84" t="s">
        <v>60</v>
      </c>
      <c r="XD84" t="s">
        <v>60</v>
      </c>
      <c r="XE84" t="s">
        <v>60</v>
      </c>
      <c r="XF84" t="s">
        <v>60</v>
      </c>
      <c r="XG84" t="s">
        <v>60</v>
      </c>
      <c r="XH84" t="s">
        <v>60</v>
      </c>
      <c r="XI84" t="s">
        <v>60</v>
      </c>
      <c r="XJ84" t="s">
        <v>60</v>
      </c>
      <c r="XK84" t="s">
        <v>60</v>
      </c>
      <c r="XL84" t="s">
        <v>60</v>
      </c>
      <c r="XM84" t="s">
        <v>60</v>
      </c>
      <c r="XN84" t="s">
        <v>60</v>
      </c>
      <c r="XO84" t="s">
        <v>60</v>
      </c>
      <c r="XP84" t="s">
        <v>60</v>
      </c>
      <c r="XQ84" t="s">
        <v>60</v>
      </c>
      <c r="XR84" t="s">
        <v>60</v>
      </c>
      <c r="XS84" t="s">
        <v>60</v>
      </c>
      <c r="XT84" t="s">
        <v>60</v>
      </c>
      <c r="XU84" t="s">
        <v>60</v>
      </c>
      <c r="XV84" t="s">
        <v>60</v>
      </c>
      <c r="XW84" t="s">
        <v>60</v>
      </c>
      <c r="XX84" t="s">
        <v>60</v>
      </c>
      <c r="XY84" t="s">
        <v>60</v>
      </c>
      <c r="XZ84" t="s">
        <v>60</v>
      </c>
      <c r="YA84" t="s">
        <v>60</v>
      </c>
      <c r="YB84" t="s">
        <v>60</v>
      </c>
      <c r="YC84" t="s">
        <v>60</v>
      </c>
      <c r="YD84" t="s">
        <v>60</v>
      </c>
      <c r="YE84" t="s">
        <v>60</v>
      </c>
      <c r="YF84" t="s">
        <v>60</v>
      </c>
      <c r="YG84" t="s">
        <v>60</v>
      </c>
      <c r="YH84" t="s">
        <v>60</v>
      </c>
      <c r="YI84" t="s">
        <v>60</v>
      </c>
      <c r="YJ84" t="s">
        <v>60</v>
      </c>
      <c r="YK84" t="s">
        <v>60</v>
      </c>
      <c r="YL84" t="s">
        <v>60</v>
      </c>
      <c r="YM84" t="s">
        <v>60</v>
      </c>
      <c r="YN84" t="s">
        <v>60</v>
      </c>
      <c r="YO84" t="s">
        <v>60</v>
      </c>
      <c r="YP84" t="s">
        <v>60</v>
      </c>
      <c r="YQ84" t="s">
        <v>60</v>
      </c>
      <c r="YR84" t="s">
        <v>60</v>
      </c>
      <c r="YS84" t="s">
        <v>60</v>
      </c>
      <c r="YT84" t="s">
        <v>60</v>
      </c>
      <c r="YU84" t="s">
        <v>60</v>
      </c>
      <c r="YV84" t="s">
        <v>60</v>
      </c>
      <c r="YW84" t="s">
        <v>60</v>
      </c>
      <c r="YX84" t="s">
        <v>60</v>
      </c>
      <c r="YY84" t="s">
        <v>60</v>
      </c>
      <c r="YZ84" t="s">
        <v>60</v>
      </c>
      <c r="ZA84" t="s">
        <v>60</v>
      </c>
    </row>
    <row r="85" spans="1:677" x14ac:dyDescent="0.25">
      <c r="A85" t="s">
        <v>144</v>
      </c>
      <c r="B85" t="s">
        <v>62</v>
      </c>
      <c r="C85" t="s">
        <v>62</v>
      </c>
      <c r="D85" t="s">
        <v>62</v>
      </c>
      <c r="E85" t="s">
        <v>62</v>
      </c>
      <c r="F85" t="s">
        <v>62</v>
      </c>
      <c r="G85" t="s">
        <v>62</v>
      </c>
      <c r="H85" t="s">
        <v>62</v>
      </c>
      <c r="I85" t="s">
        <v>62</v>
      </c>
      <c r="J85" t="s">
        <v>62</v>
      </c>
      <c r="K85" t="s">
        <v>62</v>
      </c>
      <c r="L85" t="s">
        <v>62</v>
      </c>
      <c r="M85" t="s">
        <v>62</v>
      </c>
      <c r="N85" t="s">
        <v>62</v>
      </c>
      <c r="O85" t="s">
        <v>62</v>
      </c>
      <c r="P85" t="s">
        <v>62</v>
      </c>
      <c r="Q85" t="s">
        <v>62</v>
      </c>
      <c r="R85" t="s">
        <v>62</v>
      </c>
      <c r="S85" t="s">
        <v>62</v>
      </c>
      <c r="T85" t="s">
        <v>62</v>
      </c>
      <c r="U85" t="s">
        <v>62</v>
      </c>
      <c r="V85" t="s">
        <v>62</v>
      </c>
      <c r="W85" t="s">
        <v>62</v>
      </c>
      <c r="X85" t="s">
        <v>62</v>
      </c>
      <c r="Y85" t="s">
        <v>62</v>
      </c>
      <c r="Z85" t="s">
        <v>62</v>
      </c>
      <c r="AA85" t="s">
        <v>62</v>
      </c>
      <c r="AB85" t="s">
        <v>62</v>
      </c>
      <c r="AC85" t="s">
        <v>62</v>
      </c>
      <c r="AD85" t="s">
        <v>62</v>
      </c>
      <c r="AE85" t="s">
        <v>62</v>
      </c>
      <c r="AF85" t="s">
        <v>62</v>
      </c>
      <c r="AG85" t="s">
        <v>62</v>
      </c>
      <c r="AH85" t="s">
        <v>62</v>
      </c>
      <c r="AI85" t="s">
        <v>62</v>
      </c>
      <c r="AJ85" t="s">
        <v>62</v>
      </c>
      <c r="AK85" t="s">
        <v>62</v>
      </c>
      <c r="AL85" t="s">
        <v>62</v>
      </c>
      <c r="AM85" t="s">
        <v>62</v>
      </c>
      <c r="AN85" t="s">
        <v>62</v>
      </c>
      <c r="AO85" t="s">
        <v>62</v>
      </c>
      <c r="AP85" t="s">
        <v>62</v>
      </c>
      <c r="AQ85" t="s">
        <v>62</v>
      </c>
      <c r="AR85" t="s">
        <v>62</v>
      </c>
      <c r="AS85" t="s">
        <v>62</v>
      </c>
      <c r="AT85" t="s">
        <v>62</v>
      </c>
      <c r="AU85" t="s">
        <v>62</v>
      </c>
      <c r="AV85" t="s">
        <v>62</v>
      </c>
      <c r="AW85" t="s">
        <v>62</v>
      </c>
      <c r="AX85" t="s">
        <v>62</v>
      </c>
      <c r="AY85" t="s">
        <v>62</v>
      </c>
      <c r="AZ85" t="s">
        <v>62</v>
      </c>
      <c r="BA85" t="s">
        <v>62</v>
      </c>
      <c r="BB85" t="s">
        <v>62</v>
      </c>
      <c r="BC85" t="s">
        <v>62</v>
      </c>
      <c r="BD85" t="s">
        <v>62</v>
      </c>
      <c r="BE85" t="s">
        <v>62</v>
      </c>
      <c r="BF85" t="s">
        <v>62</v>
      </c>
      <c r="BG85" t="s">
        <v>62</v>
      </c>
      <c r="BH85" t="s">
        <v>62</v>
      </c>
      <c r="BI85" t="s">
        <v>62</v>
      </c>
      <c r="BJ85" t="s">
        <v>62</v>
      </c>
      <c r="BK85" t="s">
        <v>62</v>
      </c>
      <c r="BL85" t="s">
        <v>62</v>
      </c>
      <c r="BM85" t="s">
        <v>62</v>
      </c>
      <c r="BN85" t="s">
        <v>62</v>
      </c>
      <c r="BO85" t="s">
        <v>62</v>
      </c>
      <c r="BP85" t="s">
        <v>62</v>
      </c>
      <c r="BQ85" t="s">
        <v>62</v>
      </c>
      <c r="BR85" t="s">
        <v>62</v>
      </c>
      <c r="BS85" t="s">
        <v>62</v>
      </c>
      <c r="BT85" t="s">
        <v>62</v>
      </c>
      <c r="BU85" t="s">
        <v>62</v>
      </c>
      <c r="BV85" t="s">
        <v>62</v>
      </c>
      <c r="BW85" t="s">
        <v>62</v>
      </c>
      <c r="BX85" t="s">
        <v>62</v>
      </c>
      <c r="BY85" t="s">
        <v>62</v>
      </c>
      <c r="BZ85" t="s">
        <v>62</v>
      </c>
      <c r="CA85" t="s">
        <v>62</v>
      </c>
      <c r="CB85" t="s">
        <v>62</v>
      </c>
      <c r="CC85" t="s">
        <v>62</v>
      </c>
      <c r="CD85" t="s">
        <v>62</v>
      </c>
      <c r="CE85" t="s">
        <v>62</v>
      </c>
      <c r="CF85" t="s">
        <v>62</v>
      </c>
      <c r="CG85" t="s">
        <v>62</v>
      </c>
      <c r="CH85" t="s">
        <v>62</v>
      </c>
      <c r="CI85" t="s">
        <v>62</v>
      </c>
      <c r="CJ85" t="s">
        <v>62</v>
      </c>
      <c r="CK85" t="s">
        <v>62</v>
      </c>
      <c r="CL85" t="s">
        <v>62</v>
      </c>
      <c r="CM85" t="s">
        <v>62</v>
      </c>
      <c r="CN85" t="s">
        <v>62</v>
      </c>
      <c r="CO85" t="s">
        <v>62</v>
      </c>
      <c r="CP85" t="s">
        <v>62</v>
      </c>
      <c r="CQ85" t="s">
        <v>60</v>
      </c>
      <c r="CR85" t="s">
        <v>60</v>
      </c>
      <c r="CS85" t="s">
        <v>60</v>
      </c>
      <c r="CT85" t="s">
        <v>60</v>
      </c>
      <c r="CU85" t="s">
        <v>60</v>
      </c>
      <c r="CV85" t="s">
        <v>60</v>
      </c>
      <c r="CW85" t="s">
        <v>60</v>
      </c>
      <c r="CX85" t="s">
        <v>60</v>
      </c>
      <c r="CY85" t="s">
        <v>60</v>
      </c>
      <c r="CZ85" t="s">
        <v>60</v>
      </c>
      <c r="DA85" t="s">
        <v>60</v>
      </c>
      <c r="DB85" t="s">
        <v>60</v>
      </c>
      <c r="DC85" t="s">
        <v>60</v>
      </c>
      <c r="DD85" t="s">
        <v>60</v>
      </c>
      <c r="DE85" t="s">
        <v>60</v>
      </c>
      <c r="DF85" t="s">
        <v>60</v>
      </c>
      <c r="DG85" t="s">
        <v>60</v>
      </c>
      <c r="DH85" t="s">
        <v>60</v>
      </c>
      <c r="DI85" t="s">
        <v>60</v>
      </c>
      <c r="DJ85" t="s">
        <v>60</v>
      </c>
      <c r="DK85" t="s">
        <v>60</v>
      </c>
      <c r="DL85" t="s">
        <v>60</v>
      </c>
      <c r="DM85" t="s">
        <v>60</v>
      </c>
      <c r="DN85" t="s">
        <v>60</v>
      </c>
      <c r="DO85" t="s">
        <v>60</v>
      </c>
      <c r="DP85" t="s">
        <v>60</v>
      </c>
      <c r="DQ85" t="s">
        <v>60</v>
      </c>
      <c r="DR85" t="s">
        <v>60</v>
      </c>
      <c r="DS85" t="s">
        <v>60</v>
      </c>
      <c r="DT85" t="s">
        <v>62</v>
      </c>
      <c r="DU85" t="s">
        <v>62</v>
      </c>
      <c r="DV85" t="s">
        <v>62</v>
      </c>
      <c r="DW85" t="s">
        <v>62</v>
      </c>
      <c r="DX85" t="s">
        <v>62</v>
      </c>
      <c r="DY85" t="s">
        <v>62</v>
      </c>
      <c r="DZ85" t="s">
        <v>62</v>
      </c>
      <c r="EA85" t="s">
        <v>62</v>
      </c>
      <c r="EB85" t="s">
        <v>62</v>
      </c>
      <c r="EC85" t="s">
        <v>62</v>
      </c>
      <c r="ED85" t="s">
        <v>62</v>
      </c>
      <c r="EE85" t="s">
        <v>62</v>
      </c>
      <c r="EF85" t="s">
        <v>62</v>
      </c>
      <c r="EG85" t="s">
        <v>62</v>
      </c>
      <c r="EH85" t="s">
        <v>62</v>
      </c>
      <c r="EI85" t="s">
        <v>62</v>
      </c>
      <c r="EJ85" t="s">
        <v>62</v>
      </c>
      <c r="EK85" t="s">
        <v>62</v>
      </c>
      <c r="EL85" t="s">
        <v>62</v>
      </c>
      <c r="EM85" t="s">
        <v>62</v>
      </c>
      <c r="EN85" t="s">
        <v>62</v>
      </c>
      <c r="EO85" t="s">
        <v>62</v>
      </c>
      <c r="EP85" t="s">
        <v>62</v>
      </c>
      <c r="EQ85" t="s">
        <v>62</v>
      </c>
      <c r="ER85" t="s">
        <v>62</v>
      </c>
      <c r="ES85" t="s">
        <v>62</v>
      </c>
      <c r="ET85" t="s">
        <v>62</v>
      </c>
      <c r="EU85" t="s">
        <v>62</v>
      </c>
      <c r="EV85" t="s">
        <v>62</v>
      </c>
      <c r="EW85" t="s">
        <v>62</v>
      </c>
      <c r="EX85" t="s">
        <v>62</v>
      </c>
      <c r="EY85" t="s">
        <v>62</v>
      </c>
      <c r="EZ85" t="s">
        <v>62</v>
      </c>
      <c r="FA85" t="s">
        <v>62</v>
      </c>
      <c r="FB85" t="s">
        <v>62</v>
      </c>
      <c r="FC85" t="s">
        <v>62</v>
      </c>
      <c r="FD85" t="s">
        <v>62</v>
      </c>
      <c r="FE85" t="s">
        <v>62</v>
      </c>
      <c r="FF85" t="s">
        <v>62</v>
      </c>
      <c r="FG85" t="s">
        <v>62</v>
      </c>
      <c r="FH85" t="s">
        <v>62</v>
      </c>
      <c r="FI85" t="s">
        <v>62</v>
      </c>
      <c r="FJ85" t="s">
        <v>62</v>
      </c>
      <c r="FK85" t="s">
        <v>62</v>
      </c>
      <c r="FL85" t="s">
        <v>62</v>
      </c>
      <c r="FM85" t="s">
        <v>62</v>
      </c>
      <c r="FN85" t="s">
        <v>62</v>
      </c>
      <c r="FO85" t="s">
        <v>62</v>
      </c>
      <c r="FP85" t="s">
        <v>62</v>
      </c>
      <c r="FQ85" t="s">
        <v>62</v>
      </c>
      <c r="FR85" t="s">
        <v>62</v>
      </c>
      <c r="FS85" t="s">
        <v>62</v>
      </c>
      <c r="FT85" t="s">
        <v>62</v>
      </c>
      <c r="FU85" t="s">
        <v>62</v>
      </c>
      <c r="FV85" t="s">
        <v>62</v>
      </c>
      <c r="FW85" t="s">
        <v>62</v>
      </c>
      <c r="FX85" t="s">
        <v>62</v>
      </c>
      <c r="FY85" t="s">
        <v>62</v>
      </c>
      <c r="FZ85" t="s">
        <v>62</v>
      </c>
      <c r="GA85" t="s">
        <v>62</v>
      </c>
      <c r="GB85" t="s">
        <v>62</v>
      </c>
      <c r="GC85" t="s">
        <v>62</v>
      </c>
      <c r="GD85" t="s">
        <v>62</v>
      </c>
      <c r="GE85" t="s">
        <v>62</v>
      </c>
      <c r="GF85" t="s">
        <v>62</v>
      </c>
      <c r="GG85" t="s">
        <v>62</v>
      </c>
      <c r="GH85" t="s">
        <v>62</v>
      </c>
      <c r="GI85" t="s">
        <v>62</v>
      </c>
      <c r="GJ85" t="s">
        <v>62</v>
      </c>
      <c r="GK85" t="s">
        <v>62</v>
      </c>
      <c r="GL85" t="s">
        <v>62</v>
      </c>
      <c r="GM85" t="s">
        <v>62</v>
      </c>
      <c r="GN85" t="s">
        <v>62</v>
      </c>
      <c r="GO85" t="s">
        <v>62</v>
      </c>
      <c r="GP85" t="s">
        <v>62</v>
      </c>
      <c r="GQ85" t="s">
        <v>62</v>
      </c>
      <c r="GR85" t="s">
        <v>62</v>
      </c>
      <c r="GS85" t="s">
        <v>62</v>
      </c>
      <c r="GT85" t="s">
        <v>62</v>
      </c>
      <c r="GU85" t="s">
        <v>60</v>
      </c>
      <c r="GV85" t="s">
        <v>60</v>
      </c>
      <c r="GW85" t="s">
        <v>60</v>
      </c>
      <c r="GX85" t="s">
        <v>60</v>
      </c>
      <c r="GY85" t="s">
        <v>60</v>
      </c>
      <c r="GZ85" t="s">
        <v>60</v>
      </c>
      <c r="HA85" t="s">
        <v>60</v>
      </c>
      <c r="HB85" t="s">
        <v>60</v>
      </c>
      <c r="HC85" t="s">
        <v>60</v>
      </c>
      <c r="HD85" t="s">
        <v>60</v>
      </c>
      <c r="HE85" t="s">
        <v>60</v>
      </c>
      <c r="HF85" t="s">
        <v>60</v>
      </c>
      <c r="HG85" t="s">
        <v>60</v>
      </c>
      <c r="HH85" t="s">
        <v>60</v>
      </c>
      <c r="HI85" t="s">
        <v>60</v>
      </c>
      <c r="HJ85" t="s">
        <v>60</v>
      </c>
      <c r="HK85" t="s">
        <v>60</v>
      </c>
      <c r="HL85" t="s">
        <v>60</v>
      </c>
      <c r="HM85" t="s">
        <v>60</v>
      </c>
      <c r="HN85" t="s">
        <v>60</v>
      </c>
      <c r="HO85" t="s">
        <v>62</v>
      </c>
      <c r="HP85" t="s">
        <v>62</v>
      </c>
      <c r="HQ85" t="s">
        <v>62</v>
      </c>
      <c r="HR85" t="s">
        <v>62</v>
      </c>
      <c r="HS85" t="s">
        <v>62</v>
      </c>
      <c r="HT85" t="s">
        <v>62</v>
      </c>
      <c r="HU85" t="s">
        <v>62</v>
      </c>
      <c r="HV85" t="s">
        <v>62</v>
      </c>
      <c r="HW85" t="s">
        <v>62</v>
      </c>
      <c r="HX85" t="s">
        <v>62</v>
      </c>
      <c r="HY85" t="s">
        <v>62</v>
      </c>
      <c r="HZ85" t="s">
        <v>62</v>
      </c>
      <c r="IA85" t="s">
        <v>62</v>
      </c>
      <c r="IB85" t="s">
        <v>62</v>
      </c>
      <c r="IC85" t="s">
        <v>62</v>
      </c>
      <c r="ID85" t="s">
        <v>62</v>
      </c>
      <c r="IE85" t="s">
        <v>62</v>
      </c>
      <c r="IF85" t="s">
        <v>62</v>
      </c>
      <c r="IG85" t="s">
        <v>62</v>
      </c>
      <c r="IH85" t="s">
        <v>62</v>
      </c>
      <c r="II85" t="s">
        <v>62</v>
      </c>
      <c r="IJ85" t="s">
        <v>62</v>
      </c>
      <c r="IK85" t="s">
        <v>62</v>
      </c>
      <c r="IL85" t="s">
        <v>62</v>
      </c>
      <c r="IM85" t="s">
        <v>62</v>
      </c>
      <c r="IN85" t="s">
        <v>62</v>
      </c>
      <c r="IO85" t="s">
        <v>62</v>
      </c>
      <c r="IP85" t="s">
        <v>60</v>
      </c>
      <c r="IQ85" t="s">
        <v>60</v>
      </c>
      <c r="IR85" t="s">
        <v>60</v>
      </c>
      <c r="IS85" t="s">
        <v>60</v>
      </c>
      <c r="IT85" t="s">
        <v>60</v>
      </c>
      <c r="IU85" t="s">
        <v>60</v>
      </c>
      <c r="IV85" t="s">
        <v>60</v>
      </c>
      <c r="IW85" t="s">
        <v>60</v>
      </c>
      <c r="IX85" t="s">
        <v>60</v>
      </c>
      <c r="IY85" t="s">
        <v>60</v>
      </c>
      <c r="IZ85" t="s">
        <v>60</v>
      </c>
      <c r="JA85" t="s">
        <v>60</v>
      </c>
      <c r="JB85" t="s">
        <v>60</v>
      </c>
      <c r="JC85" t="s">
        <v>60</v>
      </c>
      <c r="JD85" t="s">
        <v>60</v>
      </c>
      <c r="JE85" t="s">
        <v>60</v>
      </c>
      <c r="JF85" t="s">
        <v>60</v>
      </c>
      <c r="JG85" t="s">
        <v>60</v>
      </c>
      <c r="JH85" t="s">
        <v>60</v>
      </c>
      <c r="JI85" t="s">
        <v>60</v>
      </c>
      <c r="JJ85" t="s">
        <v>60</v>
      </c>
      <c r="JK85" t="s">
        <v>60</v>
      </c>
      <c r="JL85" t="s">
        <v>60</v>
      </c>
      <c r="JM85" t="s">
        <v>60</v>
      </c>
      <c r="JN85" t="s">
        <v>60</v>
      </c>
      <c r="JO85" t="s">
        <v>60</v>
      </c>
      <c r="JP85" t="s">
        <v>60</v>
      </c>
      <c r="JQ85" t="s">
        <v>60</v>
      </c>
      <c r="JR85" t="s">
        <v>60</v>
      </c>
      <c r="JS85" t="s">
        <v>60</v>
      </c>
      <c r="JT85" t="s">
        <v>60</v>
      </c>
      <c r="JU85" t="s">
        <v>60</v>
      </c>
      <c r="JV85" t="s">
        <v>60</v>
      </c>
      <c r="JW85" t="s">
        <v>60</v>
      </c>
      <c r="JX85" t="s">
        <v>60</v>
      </c>
      <c r="JY85" t="s">
        <v>60</v>
      </c>
      <c r="JZ85" t="s">
        <v>60</v>
      </c>
      <c r="KA85" t="s">
        <v>60</v>
      </c>
      <c r="KB85" t="s">
        <v>60</v>
      </c>
      <c r="KC85" t="s">
        <v>60</v>
      </c>
      <c r="KD85" t="s">
        <v>60</v>
      </c>
      <c r="KE85" t="s">
        <v>60</v>
      </c>
      <c r="KF85" t="s">
        <v>60</v>
      </c>
      <c r="KG85" t="s">
        <v>60</v>
      </c>
      <c r="KH85" t="s">
        <v>60</v>
      </c>
      <c r="KI85" t="s">
        <v>60</v>
      </c>
      <c r="KJ85" t="s">
        <v>60</v>
      </c>
      <c r="KK85" t="s">
        <v>60</v>
      </c>
      <c r="KL85" t="s">
        <v>60</v>
      </c>
      <c r="KM85" t="s">
        <v>60</v>
      </c>
      <c r="KN85" t="s">
        <v>60</v>
      </c>
      <c r="KO85" t="s">
        <v>60</v>
      </c>
      <c r="KP85" t="s">
        <v>60</v>
      </c>
      <c r="KQ85" t="s">
        <v>60</v>
      </c>
      <c r="KR85" t="s">
        <v>60</v>
      </c>
      <c r="KS85" t="s">
        <v>60</v>
      </c>
      <c r="KT85" t="s">
        <v>60</v>
      </c>
      <c r="KU85" t="s">
        <v>60</v>
      </c>
      <c r="KV85" t="s">
        <v>60</v>
      </c>
      <c r="KW85" t="s">
        <v>60</v>
      </c>
      <c r="KX85" t="s">
        <v>60</v>
      </c>
      <c r="KY85" t="s">
        <v>60</v>
      </c>
      <c r="KZ85" t="s">
        <v>60</v>
      </c>
      <c r="LA85" t="s">
        <v>60</v>
      </c>
      <c r="LB85" t="s">
        <v>60</v>
      </c>
      <c r="LC85" t="s">
        <v>60</v>
      </c>
      <c r="LD85" t="s">
        <v>60</v>
      </c>
      <c r="LE85" t="s">
        <v>60</v>
      </c>
      <c r="LF85" t="s">
        <v>60</v>
      </c>
      <c r="LG85" t="s">
        <v>60</v>
      </c>
      <c r="LH85" t="s">
        <v>60</v>
      </c>
      <c r="LI85" t="s">
        <v>60</v>
      </c>
      <c r="LJ85" t="s">
        <v>62</v>
      </c>
      <c r="LK85" t="s">
        <v>62</v>
      </c>
      <c r="LL85" t="s">
        <v>62</v>
      </c>
      <c r="LM85" t="s">
        <v>62</v>
      </c>
      <c r="LN85" t="s">
        <v>62</v>
      </c>
      <c r="LO85" t="s">
        <v>62</v>
      </c>
      <c r="LP85" t="s">
        <v>62</v>
      </c>
      <c r="LQ85" t="s">
        <v>62</v>
      </c>
      <c r="LR85" t="s">
        <v>62</v>
      </c>
      <c r="LS85" t="s">
        <v>62</v>
      </c>
      <c r="LT85" t="s">
        <v>62</v>
      </c>
      <c r="LU85" t="s">
        <v>62</v>
      </c>
      <c r="LV85" t="s">
        <v>62</v>
      </c>
      <c r="LW85" t="s">
        <v>62</v>
      </c>
      <c r="LX85" t="s">
        <v>62</v>
      </c>
      <c r="LY85" t="s">
        <v>62</v>
      </c>
      <c r="LZ85" t="s">
        <v>62</v>
      </c>
      <c r="MA85" t="s">
        <v>62</v>
      </c>
      <c r="MB85" t="s">
        <v>62</v>
      </c>
      <c r="MC85" t="s">
        <v>62</v>
      </c>
      <c r="MD85" t="s">
        <v>62</v>
      </c>
      <c r="ME85" t="s">
        <v>62</v>
      </c>
      <c r="MF85" t="s">
        <v>62</v>
      </c>
      <c r="MG85" t="s">
        <v>62</v>
      </c>
      <c r="MH85" t="s">
        <v>62</v>
      </c>
      <c r="MI85" t="s">
        <v>62</v>
      </c>
      <c r="MJ85" t="s">
        <v>62</v>
      </c>
      <c r="MK85" t="s">
        <v>62</v>
      </c>
      <c r="ML85" t="s">
        <v>62</v>
      </c>
      <c r="MM85" t="s">
        <v>62</v>
      </c>
      <c r="MN85" t="s">
        <v>62</v>
      </c>
      <c r="MO85" t="s">
        <v>62</v>
      </c>
      <c r="MP85" t="s">
        <v>62</v>
      </c>
      <c r="MQ85" t="s">
        <v>62</v>
      </c>
      <c r="MR85" t="s">
        <v>62</v>
      </c>
      <c r="MS85" t="s">
        <v>62</v>
      </c>
      <c r="MT85" t="s">
        <v>62</v>
      </c>
      <c r="MU85" t="s">
        <v>62</v>
      </c>
      <c r="MV85" t="s">
        <v>62</v>
      </c>
      <c r="MW85" t="s">
        <v>62</v>
      </c>
      <c r="MX85" t="s">
        <v>62</v>
      </c>
      <c r="MY85" t="s">
        <v>62</v>
      </c>
      <c r="MZ85" t="s">
        <v>62</v>
      </c>
      <c r="NA85" t="s">
        <v>62</v>
      </c>
      <c r="NB85" t="s">
        <v>62</v>
      </c>
      <c r="NC85" t="s">
        <v>62</v>
      </c>
      <c r="ND85" t="s">
        <v>62</v>
      </c>
      <c r="NE85" t="s">
        <v>62</v>
      </c>
      <c r="NF85" t="s">
        <v>62</v>
      </c>
      <c r="NG85" t="s">
        <v>62</v>
      </c>
      <c r="NH85" t="s">
        <v>62</v>
      </c>
      <c r="NI85" t="s">
        <v>62</v>
      </c>
      <c r="NJ85" t="s">
        <v>62</v>
      </c>
      <c r="NK85" t="s">
        <v>62</v>
      </c>
      <c r="NL85" t="s">
        <v>62</v>
      </c>
      <c r="NM85" t="s">
        <v>62</v>
      </c>
      <c r="NN85" t="s">
        <v>62</v>
      </c>
      <c r="NO85" t="s">
        <v>62</v>
      </c>
      <c r="NP85" t="s">
        <v>62</v>
      </c>
      <c r="NQ85" t="s">
        <v>62</v>
      </c>
      <c r="NR85" t="s">
        <v>62</v>
      </c>
      <c r="NS85" t="s">
        <v>62</v>
      </c>
      <c r="NT85" t="s">
        <v>62</v>
      </c>
      <c r="NU85" t="s">
        <v>62</v>
      </c>
      <c r="NV85" t="s">
        <v>62</v>
      </c>
      <c r="NW85" t="s">
        <v>62</v>
      </c>
      <c r="NX85" t="s">
        <v>62</v>
      </c>
      <c r="NY85" t="s">
        <v>62</v>
      </c>
      <c r="NZ85" t="s">
        <v>62</v>
      </c>
      <c r="OA85" t="s">
        <v>62</v>
      </c>
      <c r="OB85" t="s">
        <v>62</v>
      </c>
      <c r="OC85" t="s">
        <v>62</v>
      </c>
      <c r="OD85" t="s">
        <v>62</v>
      </c>
      <c r="OE85" t="s">
        <v>62</v>
      </c>
      <c r="OF85" t="s">
        <v>62</v>
      </c>
      <c r="OG85" t="s">
        <v>62</v>
      </c>
      <c r="OH85" t="s">
        <v>62</v>
      </c>
      <c r="OI85" t="s">
        <v>62</v>
      </c>
      <c r="OJ85" t="s">
        <v>62</v>
      </c>
      <c r="OK85" t="s">
        <v>62</v>
      </c>
      <c r="OL85" t="s">
        <v>62</v>
      </c>
      <c r="OM85" t="s">
        <v>62</v>
      </c>
      <c r="ON85" t="s">
        <v>62</v>
      </c>
      <c r="OO85" t="s">
        <v>62</v>
      </c>
      <c r="OP85" t="s">
        <v>62</v>
      </c>
      <c r="OQ85" t="s">
        <v>62</v>
      </c>
      <c r="OR85" t="s">
        <v>62</v>
      </c>
      <c r="OS85" t="s">
        <v>62</v>
      </c>
      <c r="OT85" t="s">
        <v>62</v>
      </c>
      <c r="OU85" t="s">
        <v>62</v>
      </c>
      <c r="OV85" t="s">
        <v>62</v>
      </c>
      <c r="OW85" t="s">
        <v>62</v>
      </c>
      <c r="OX85" t="s">
        <v>62</v>
      </c>
      <c r="OY85" t="s">
        <v>62</v>
      </c>
      <c r="OZ85" t="s">
        <v>62</v>
      </c>
      <c r="PA85" t="s">
        <v>62</v>
      </c>
      <c r="PB85" t="s">
        <v>62</v>
      </c>
      <c r="PC85" t="s">
        <v>62</v>
      </c>
      <c r="PD85" t="s">
        <v>62</v>
      </c>
      <c r="PE85" t="s">
        <v>62</v>
      </c>
      <c r="PF85" t="s">
        <v>62</v>
      </c>
      <c r="PG85" t="s">
        <v>62</v>
      </c>
      <c r="PH85" t="s">
        <v>62</v>
      </c>
      <c r="PI85" t="s">
        <v>62</v>
      </c>
      <c r="PJ85" t="s">
        <v>62</v>
      </c>
      <c r="PK85" t="s">
        <v>62</v>
      </c>
      <c r="PL85" t="s">
        <v>62</v>
      </c>
      <c r="PM85" t="s">
        <v>62</v>
      </c>
      <c r="PN85" t="s">
        <v>62</v>
      </c>
      <c r="PO85" t="s">
        <v>62</v>
      </c>
      <c r="PP85" t="s">
        <v>62</v>
      </c>
      <c r="PQ85" t="s">
        <v>62</v>
      </c>
      <c r="PR85" t="s">
        <v>62</v>
      </c>
      <c r="PS85" t="s">
        <v>62</v>
      </c>
      <c r="PT85" t="s">
        <v>62</v>
      </c>
      <c r="PU85" t="s">
        <v>62</v>
      </c>
      <c r="PV85" t="s">
        <v>62</v>
      </c>
      <c r="PW85" t="s">
        <v>62</v>
      </c>
      <c r="PX85" t="s">
        <v>62</v>
      </c>
      <c r="PY85" t="s">
        <v>62</v>
      </c>
      <c r="PZ85" t="s">
        <v>62</v>
      </c>
      <c r="QA85" t="s">
        <v>62</v>
      </c>
      <c r="QB85" t="s">
        <v>62</v>
      </c>
      <c r="QC85" t="s">
        <v>62</v>
      </c>
      <c r="QD85" t="s">
        <v>62</v>
      </c>
      <c r="QE85" t="s">
        <v>62</v>
      </c>
      <c r="QF85" t="s">
        <v>62</v>
      </c>
      <c r="QG85" t="s">
        <v>62</v>
      </c>
      <c r="QH85" t="s">
        <v>62</v>
      </c>
      <c r="QI85" t="s">
        <v>62</v>
      </c>
      <c r="QJ85" t="s">
        <v>62</v>
      </c>
      <c r="QK85" t="s">
        <v>62</v>
      </c>
      <c r="QL85" t="s">
        <v>62</v>
      </c>
      <c r="QM85" t="s">
        <v>62</v>
      </c>
      <c r="QN85" t="s">
        <v>62</v>
      </c>
      <c r="QO85" t="s">
        <v>62</v>
      </c>
      <c r="QP85" t="s">
        <v>62</v>
      </c>
      <c r="QQ85" t="s">
        <v>62</v>
      </c>
      <c r="QR85" t="s">
        <v>62</v>
      </c>
      <c r="QS85" t="s">
        <v>62</v>
      </c>
      <c r="QT85" t="s">
        <v>62</v>
      </c>
      <c r="QU85" t="s">
        <v>62</v>
      </c>
      <c r="QV85" t="s">
        <v>62</v>
      </c>
      <c r="QW85" t="s">
        <v>62</v>
      </c>
      <c r="QX85" t="s">
        <v>62</v>
      </c>
      <c r="QY85" t="s">
        <v>62</v>
      </c>
      <c r="QZ85" t="s">
        <v>62</v>
      </c>
      <c r="RA85" t="s">
        <v>62</v>
      </c>
      <c r="RB85" t="s">
        <v>62</v>
      </c>
      <c r="RC85" t="s">
        <v>62</v>
      </c>
      <c r="RD85" t="s">
        <v>62</v>
      </c>
      <c r="RE85" t="s">
        <v>62</v>
      </c>
      <c r="RF85" t="s">
        <v>62</v>
      </c>
      <c r="RG85" t="s">
        <v>62</v>
      </c>
      <c r="RH85" t="s">
        <v>62</v>
      </c>
      <c r="RI85" t="s">
        <v>62</v>
      </c>
      <c r="RJ85" t="s">
        <v>62</v>
      </c>
      <c r="RK85" t="s">
        <v>62</v>
      </c>
      <c r="RL85" t="s">
        <v>62</v>
      </c>
      <c r="RM85" t="s">
        <v>62</v>
      </c>
      <c r="RN85" t="s">
        <v>62</v>
      </c>
      <c r="RO85" t="s">
        <v>62</v>
      </c>
      <c r="RP85" t="s">
        <v>62</v>
      </c>
      <c r="RQ85" t="s">
        <v>62</v>
      </c>
      <c r="RR85" t="s">
        <v>62</v>
      </c>
      <c r="RS85" t="s">
        <v>62</v>
      </c>
      <c r="RT85" t="s">
        <v>62</v>
      </c>
      <c r="RU85" t="s">
        <v>62</v>
      </c>
      <c r="RV85" t="s">
        <v>62</v>
      </c>
      <c r="RW85" t="s">
        <v>62</v>
      </c>
      <c r="RX85" t="s">
        <v>62</v>
      </c>
      <c r="RY85" t="s">
        <v>62</v>
      </c>
      <c r="RZ85" t="s">
        <v>62</v>
      </c>
      <c r="SA85" t="s">
        <v>62</v>
      </c>
      <c r="SB85" t="s">
        <v>62</v>
      </c>
      <c r="SC85" t="s">
        <v>62</v>
      </c>
      <c r="SD85" t="s">
        <v>62</v>
      </c>
      <c r="SE85" t="s">
        <v>62</v>
      </c>
      <c r="SF85" t="s">
        <v>62</v>
      </c>
      <c r="SG85" t="s">
        <v>62</v>
      </c>
      <c r="SH85" t="s">
        <v>62</v>
      </c>
      <c r="SI85" t="s">
        <v>62</v>
      </c>
      <c r="SJ85" t="s">
        <v>62</v>
      </c>
      <c r="SK85" t="s">
        <v>62</v>
      </c>
      <c r="SL85" t="s">
        <v>62</v>
      </c>
      <c r="SM85" t="s">
        <v>62</v>
      </c>
      <c r="SN85" t="s">
        <v>62</v>
      </c>
      <c r="SO85" t="s">
        <v>62</v>
      </c>
      <c r="SP85" t="s">
        <v>62</v>
      </c>
      <c r="SQ85" t="s">
        <v>62</v>
      </c>
      <c r="SR85" t="s">
        <v>62</v>
      </c>
      <c r="SS85" t="s">
        <v>62</v>
      </c>
      <c r="ST85" t="s">
        <v>62</v>
      </c>
      <c r="SU85" t="s">
        <v>62</v>
      </c>
      <c r="SV85" t="s">
        <v>62</v>
      </c>
      <c r="SW85" t="s">
        <v>62</v>
      </c>
      <c r="SX85" t="s">
        <v>62</v>
      </c>
      <c r="SY85" t="s">
        <v>62</v>
      </c>
      <c r="SZ85" t="s">
        <v>62</v>
      </c>
      <c r="TA85" t="s">
        <v>62</v>
      </c>
      <c r="TB85" t="s">
        <v>62</v>
      </c>
      <c r="TC85" t="s">
        <v>62</v>
      </c>
      <c r="TD85" t="s">
        <v>62</v>
      </c>
      <c r="TE85" t="s">
        <v>62</v>
      </c>
      <c r="TF85" t="s">
        <v>62</v>
      </c>
      <c r="TG85" t="s">
        <v>62</v>
      </c>
      <c r="TH85" t="s">
        <v>62</v>
      </c>
      <c r="TI85" t="s">
        <v>62</v>
      </c>
      <c r="TJ85" t="s">
        <v>62</v>
      </c>
      <c r="TK85" t="s">
        <v>62</v>
      </c>
      <c r="TL85" t="s">
        <v>62</v>
      </c>
      <c r="TM85" t="s">
        <v>62</v>
      </c>
      <c r="TN85" t="s">
        <v>62</v>
      </c>
      <c r="TO85" t="s">
        <v>62</v>
      </c>
      <c r="TP85" t="s">
        <v>62</v>
      </c>
      <c r="TQ85" t="s">
        <v>62</v>
      </c>
      <c r="TR85" t="s">
        <v>62</v>
      </c>
      <c r="TS85" t="s">
        <v>62</v>
      </c>
      <c r="TT85" t="s">
        <v>62</v>
      </c>
      <c r="TU85" t="s">
        <v>62</v>
      </c>
      <c r="TV85" t="s">
        <v>62</v>
      </c>
      <c r="TW85" t="s">
        <v>62</v>
      </c>
      <c r="TX85" t="s">
        <v>62</v>
      </c>
      <c r="TY85" t="s">
        <v>62</v>
      </c>
      <c r="TZ85" t="s">
        <v>62</v>
      </c>
      <c r="UA85" t="s">
        <v>62</v>
      </c>
      <c r="UB85" t="s">
        <v>62</v>
      </c>
      <c r="UC85" t="s">
        <v>62</v>
      </c>
      <c r="UD85" t="s">
        <v>62</v>
      </c>
      <c r="UE85" t="s">
        <v>62</v>
      </c>
      <c r="UF85" t="s">
        <v>62</v>
      </c>
      <c r="UG85" t="s">
        <v>62</v>
      </c>
      <c r="UH85" t="s">
        <v>62</v>
      </c>
      <c r="UI85" t="s">
        <v>62</v>
      </c>
      <c r="UJ85" t="s">
        <v>62</v>
      </c>
      <c r="UK85" t="s">
        <v>62</v>
      </c>
      <c r="UL85" t="s">
        <v>62</v>
      </c>
      <c r="UM85" t="s">
        <v>62</v>
      </c>
      <c r="UN85" t="s">
        <v>62</v>
      </c>
      <c r="UO85" t="s">
        <v>62</v>
      </c>
      <c r="UP85" t="s">
        <v>62</v>
      </c>
      <c r="UQ85" t="s">
        <v>62</v>
      </c>
      <c r="UR85" t="s">
        <v>62</v>
      </c>
      <c r="US85" t="s">
        <v>62</v>
      </c>
      <c r="UT85" t="s">
        <v>62</v>
      </c>
      <c r="UU85" t="s">
        <v>62</v>
      </c>
      <c r="UV85" t="s">
        <v>62</v>
      </c>
      <c r="UW85" t="s">
        <v>62</v>
      </c>
      <c r="UX85" t="s">
        <v>62</v>
      </c>
      <c r="UY85" t="s">
        <v>62</v>
      </c>
      <c r="UZ85" t="s">
        <v>62</v>
      </c>
      <c r="VA85" t="s">
        <v>62</v>
      </c>
      <c r="VB85" t="s">
        <v>62</v>
      </c>
      <c r="VC85" t="s">
        <v>62</v>
      </c>
      <c r="VD85" t="s">
        <v>62</v>
      </c>
      <c r="VE85" t="s">
        <v>62</v>
      </c>
      <c r="VF85" t="s">
        <v>62</v>
      </c>
      <c r="VG85" t="s">
        <v>62</v>
      </c>
      <c r="VH85" t="s">
        <v>62</v>
      </c>
      <c r="VI85" t="s">
        <v>62</v>
      </c>
      <c r="VJ85" t="s">
        <v>62</v>
      </c>
      <c r="VK85" t="s">
        <v>62</v>
      </c>
      <c r="VL85" t="s">
        <v>62</v>
      </c>
      <c r="VM85" t="s">
        <v>62</v>
      </c>
      <c r="VN85" t="s">
        <v>62</v>
      </c>
      <c r="VO85" t="s">
        <v>62</v>
      </c>
      <c r="VP85" t="s">
        <v>62</v>
      </c>
      <c r="VQ85" t="s">
        <v>62</v>
      </c>
      <c r="VR85" t="s">
        <v>62</v>
      </c>
      <c r="VS85" t="s">
        <v>62</v>
      </c>
      <c r="VT85" t="s">
        <v>62</v>
      </c>
      <c r="VU85" t="s">
        <v>62</v>
      </c>
      <c r="VV85" t="s">
        <v>62</v>
      </c>
      <c r="VW85" t="s">
        <v>62</v>
      </c>
      <c r="VX85" t="s">
        <v>62</v>
      </c>
      <c r="VY85" t="s">
        <v>62</v>
      </c>
      <c r="VZ85" t="s">
        <v>62</v>
      </c>
      <c r="WA85" t="s">
        <v>62</v>
      </c>
      <c r="WB85" t="s">
        <v>62</v>
      </c>
      <c r="WC85" t="s">
        <v>62</v>
      </c>
      <c r="WD85" t="s">
        <v>62</v>
      </c>
      <c r="WE85" t="s">
        <v>60</v>
      </c>
      <c r="WF85" t="s">
        <v>60</v>
      </c>
      <c r="WG85" t="s">
        <v>60</v>
      </c>
      <c r="WH85" t="s">
        <v>60</v>
      </c>
      <c r="WI85" t="s">
        <v>60</v>
      </c>
      <c r="WJ85" t="s">
        <v>60</v>
      </c>
      <c r="WK85" t="s">
        <v>60</v>
      </c>
      <c r="WL85" t="s">
        <v>60</v>
      </c>
      <c r="WM85" t="s">
        <v>60</v>
      </c>
      <c r="WN85" t="s">
        <v>60</v>
      </c>
      <c r="WO85" t="s">
        <v>60</v>
      </c>
      <c r="WP85" t="s">
        <v>60</v>
      </c>
      <c r="WQ85" t="s">
        <v>60</v>
      </c>
      <c r="WR85" t="s">
        <v>60</v>
      </c>
      <c r="WS85" t="s">
        <v>60</v>
      </c>
      <c r="WT85" t="s">
        <v>60</v>
      </c>
      <c r="WU85" t="s">
        <v>60</v>
      </c>
      <c r="WV85" t="s">
        <v>60</v>
      </c>
      <c r="WW85" t="s">
        <v>60</v>
      </c>
      <c r="WX85" t="s">
        <v>60</v>
      </c>
      <c r="WY85" t="s">
        <v>60</v>
      </c>
      <c r="WZ85" t="s">
        <v>60</v>
      </c>
      <c r="XA85" t="s">
        <v>60</v>
      </c>
      <c r="XB85" t="s">
        <v>60</v>
      </c>
      <c r="XC85" t="s">
        <v>60</v>
      </c>
      <c r="XD85" t="s">
        <v>60</v>
      </c>
      <c r="XE85" t="s">
        <v>60</v>
      </c>
      <c r="XF85" t="s">
        <v>60</v>
      </c>
      <c r="XG85" t="s">
        <v>60</v>
      </c>
      <c r="XH85" t="s">
        <v>60</v>
      </c>
      <c r="XI85" t="s">
        <v>60</v>
      </c>
      <c r="XJ85" t="s">
        <v>60</v>
      </c>
      <c r="XK85" t="s">
        <v>60</v>
      </c>
      <c r="XL85" t="s">
        <v>60</v>
      </c>
      <c r="XM85" t="s">
        <v>60</v>
      </c>
      <c r="XN85" t="s">
        <v>60</v>
      </c>
      <c r="XO85" t="s">
        <v>60</v>
      </c>
      <c r="XP85" t="s">
        <v>60</v>
      </c>
      <c r="XQ85" t="s">
        <v>60</v>
      </c>
      <c r="XR85" t="s">
        <v>60</v>
      </c>
      <c r="XS85" t="s">
        <v>60</v>
      </c>
      <c r="XT85" t="s">
        <v>60</v>
      </c>
      <c r="XU85" t="s">
        <v>60</v>
      </c>
      <c r="XV85" t="s">
        <v>60</v>
      </c>
      <c r="XW85" t="s">
        <v>60</v>
      </c>
      <c r="XX85" t="s">
        <v>60</v>
      </c>
      <c r="XY85" t="s">
        <v>60</v>
      </c>
      <c r="XZ85" t="s">
        <v>60</v>
      </c>
      <c r="YA85" t="s">
        <v>60</v>
      </c>
      <c r="YB85" t="s">
        <v>60</v>
      </c>
      <c r="YC85" t="s">
        <v>60</v>
      </c>
      <c r="YD85" t="s">
        <v>60</v>
      </c>
      <c r="YE85" t="s">
        <v>60</v>
      </c>
      <c r="YF85" t="s">
        <v>60</v>
      </c>
      <c r="YG85" t="s">
        <v>60</v>
      </c>
      <c r="YH85" t="s">
        <v>60</v>
      </c>
      <c r="YI85" t="s">
        <v>60</v>
      </c>
      <c r="YJ85" t="s">
        <v>60</v>
      </c>
      <c r="YK85" t="s">
        <v>60</v>
      </c>
      <c r="YL85" t="s">
        <v>60</v>
      </c>
      <c r="YM85" t="s">
        <v>60</v>
      </c>
      <c r="YN85" t="s">
        <v>60</v>
      </c>
      <c r="YO85" t="s">
        <v>60</v>
      </c>
      <c r="YP85" t="s">
        <v>60</v>
      </c>
      <c r="YQ85" t="s">
        <v>60</v>
      </c>
      <c r="YR85" t="s">
        <v>60</v>
      </c>
      <c r="YS85" t="s">
        <v>60</v>
      </c>
      <c r="YT85" t="s">
        <v>60</v>
      </c>
      <c r="YU85" t="s">
        <v>60</v>
      </c>
      <c r="YV85" t="s">
        <v>60</v>
      </c>
      <c r="YW85" t="s">
        <v>60</v>
      </c>
      <c r="YX85" t="s">
        <v>60</v>
      </c>
      <c r="YY85" t="s">
        <v>60</v>
      </c>
      <c r="YZ85" t="s">
        <v>60</v>
      </c>
      <c r="ZA85" t="s">
        <v>60</v>
      </c>
    </row>
    <row r="86" spans="1:677" x14ac:dyDescent="0.25">
      <c r="A86" t="s">
        <v>145</v>
      </c>
      <c r="B86" t="s">
        <v>62</v>
      </c>
      <c r="C86" t="s">
        <v>62</v>
      </c>
      <c r="D86" t="s">
        <v>62</v>
      </c>
      <c r="E86" t="s">
        <v>62</v>
      </c>
      <c r="F86" t="s">
        <v>62</v>
      </c>
      <c r="G86" t="s">
        <v>62</v>
      </c>
      <c r="H86" t="s">
        <v>62</v>
      </c>
      <c r="I86" t="s">
        <v>62</v>
      </c>
      <c r="J86" t="s">
        <v>62</v>
      </c>
      <c r="K86" t="s">
        <v>62</v>
      </c>
      <c r="L86" t="s">
        <v>62</v>
      </c>
      <c r="M86" t="s">
        <v>62</v>
      </c>
      <c r="N86" t="s">
        <v>62</v>
      </c>
      <c r="O86" t="s">
        <v>62</v>
      </c>
      <c r="P86" t="s">
        <v>62</v>
      </c>
      <c r="Q86" t="s">
        <v>62</v>
      </c>
      <c r="R86" t="s">
        <v>62</v>
      </c>
      <c r="S86" t="s">
        <v>62</v>
      </c>
      <c r="T86" t="s">
        <v>62</v>
      </c>
      <c r="U86" t="s">
        <v>62</v>
      </c>
      <c r="V86" t="s">
        <v>62</v>
      </c>
      <c r="W86" t="s">
        <v>62</v>
      </c>
      <c r="X86" t="s">
        <v>62</v>
      </c>
      <c r="Y86" t="s">
        <v>62</v>
      </c>
      <c r="Z86" t="s">
        <v>62</v>
      </c>
      <c r="AA86" t="s">
        <v>62</v>
      </c>
      <c r="AB86" t="s">
        <v>62</v>
      </c>
      <c r="AC86" t="s">
        <v>62</v>
      </c>
      <c r="AD86" t="s">
        <v>62</v>
      </c>
      <c r="AE86" t="s">
        <v>62</v>
      </c>
      <c r="AF86" t="s">
        <v>62</v>
      </c>
      <c r="AG86" t="s">
        <v>62</v>
      </c>
      <c r="AH86" t="s">
        <v>62</v>
      </c>
      <c r="AI86" t="s">
        <v>62</v>
      </c>
      <c r="AJ86" t="s">
        <v>62</v>
      </c>
      <c r="AK86" t="s">
        <v>62</v>
      </c>
      <c r="AL86" t="s">
        <v>62</v>
      </c>
      <c r="AM86" t="s">
        <v>62</v>
      </c>
      <c r="AN86" t="s">
        <v>62</v>
      </c>
      <c r="AO86" t="s">
        <v>62</v>
      </c>
      <c r="AP86" t="s">
        <v>62</v>
      </c>
      <c r="AQ86" t="s">
        <v>62</v>
      </c>
      <c r="AR86" t="s">
        <v>62</v>
      </c>
      <c r="AS86" t="s">
        <v>62</v>
      </c>
      <c r="AT86" t="s">
        <v>62</v>
      </c>
      <c r="AU86" t="s">
        <v>62</v>
      </c>
      <c r="AV86" t="s">
        <v>62</v>
      </c>
      <c r="AW86" t="s">
        <v>62</v>
      </c>
      <c r="AX86" t="s">
        <v>62</v>
      </c>
      <c r="AY86" t="s">
        <v>62</v>
      </c>
      <c r="AZ86" t="s">
        <v>62</v>
      </c>
      <c r="BA86" t="s">
        <v>62</v>
      </c>
      <c r="BB86" t="s">
        <v>62</v>
      </c>
      <c r="BC86" t="s">
        <v>62</v>
      </c>
      <c r="BD86" t="s">
        <v>62</v>
      </c>
      <c r="BE86" t="s">
        <v>62</v>
      </c>
      <c r="BF86" t="s">
        <v>62</v>
      </c>
      <c r="BG86" t="s">
        <v>62</v>
      </c>
      <c r="BH86" t="s">
        <v>62</v>
      </c>
      <c r="BI86" t="s">
        <v>62</v>
      </c>
      <c r="BJ86" t="s">
        <v>62</v>
      </c>
      <c r="BK86" t="s">
        <v>62</v>
      </c>
      <c r="BL86" t="s">
        <v>62</v>
      </c>
      <c r="BM86" t="s">
        <v>62</v>
      </c>
      <c r="BN86" t="s">
        <v>62</v>
      </c>
      <c r="BO86" t="s">
        <v>62</v>
      </c>
      <c r="BP86" t="s">
        <v>62</v>
      </c>
      <c r="BQ86" t="s">
        <v>62</v>
      </c>
      <c r="BR86" t="s">
        <v>62</v>
      </c>
      <c r="BS86" t="s">
        <v>62</v>
      </c>
      <c r="BT86" t="s">
        <v>62</v>
      </c>
      <c r="BU86" t="s">
        <v>62</v>
      </c>
      <c r="BV86" t="s">
        <v>62</v>
      </c>
      <c r="BW86" t="s">
        <v>62</v>
      </c>
      <c r="BX86" t="s">
        <v>62</v>
      </c>
      <c r="BY86" t="s">
        <v>62</v>
      </c>
      <c r="BZ86" t="s">
        <v>62</v>
      </c>
      <c r="CA86" t="s">
        <v>62</v>
      </c>
      <c r="CB86" t="s">
        <v>62</v>
      </c>
      <c r="CC86" t="s">
        <v>62</v>
      </c>
      <c r="CD86" t="s">
        <v>62</v>
      </c>
      <c r="CE86" t="s">
        <v>62</v>
      </c>
      <c r="CF86" t="s">
        <v>62</v>
      </c>
      <c r="CG86" t="s">
        <v>62</v>
      </c>
      <c r="CH86" t="s">
        <v>62</v>
      </c>
      <c r="CI86" t="s">
        <v>62</v>
      </c>
      <c r="CJ86" t="s">
        <v>62</v>
      </c>
      <c r="CK86" t="s">
        <v>62</v>
      </c>
      <c r="CL86" t="s">
        <v>62</v>
      </c>
      <c r="CM86" t="s">
        <v>62</v>
      </c>
      <c r="CN86" t="s">
        <v>62</v>
      </c>
      <c r="CO86" t="s">
        <v>62</v>
      </c>
      <c r="CP86" t="s">
        <v>62</v>
      </c>
      <c r="CQ86" t="s">
        <v>62</v>
      </c>
      <c r="CR86" t="s">
        <v>62</v>
      </c>
      <c r="CS86" t="s">
        <v>62</v>
      </c>
      <c r="CT86" t="s">
        <v>62</v>
      </c>
      <c r="CU86" t="s">
        <v>62</v>
      </c>
      <c r="CV86" t="s">
        <v>62</v>
      </c>
      <c r="CW86" t="s">
        <v>62</v>
      </c>
      <c r="CX86" t="s">
        <v>62</v>
      </c>
      <c r="CY86" t="s">
        <v>62</v>
      </c>
      <c r="CZ86" t="s">
        <v>62</v>
      </c>
      <c r="DA86" t="s">
        <v>62</v>
      </c>
      <c r="DB86" t="s">
        <v>62</v>
      </c>
      <c r="DC86" t="s">
        <v>62</v>
      </c>
      <c r="DD86" t="s">
        <v>62</v>
      </c>
      <c r="DE86" t="s">
        <v>62</v>
      </c>
      <c r="DF86" t="s">
        <v>62</v>
      </c>
      <c r="DG86" t="s">
        <v>62</v>
      </c>
      <c r="DH86" t="s">
        <v>62</v>
      </c>
      <c r="DI86" t="s">
        <v>62</v>
      </c>
      <c r="DJ86" t="s">
        <v>62</v>
      </c>
      <c r="DK86" t="s">
        <v>62</v>
      </c>
      <c r="DL86" t="s">
        <v>62</v>
      </c>
      <c r="DM86" t="s">
        <v>62</v>
      </c>
      <c r="DN86" t="s">
        <v>62</v>
      </c>
      <c r="DO86" t="s">
        <v>62</v>
      </c>
      <c r="DP86" t="s">
        <v>62</v>
      </c>
      <c r="DQ86" t="s">
        <v>62</v>
      </c>
      <c r="DR86" t="s">
        <v>62</v>
      </c>
      <c r="DS86" t="s">
        <v>62</v>
      </c>
      <c r="DT86" t="s">
        <v>62</v>
      </c>
      <c r="DU86" t="s">
        <v>62</v>
      </c>
      <c r="DV86" t="s">
        <v>60</v>
      </c>
      <c r="DW86" t="s">
        <v>60</v>
      </c>
      <c r="DX86" t="s">
        <v>60</v>
      </c>
      <c r="DY86" t="s">
        <v>60</v>
      </c>
      <c r="DZ86" t="s">
        <v>60</v>
      </c>
      <c r="EA86" t="s">
        <v>60</v>
      </c>
      <c r="EB86" t="s">
        <v>60</v>
      </c>
      <c r="EC86" t="s">
        <v>60</v>
      </c>
      <c r="ED86" t="s">
        <v>60</v>
      </c>
      <c r="EE86" t="s">
        <v>60</v>
      </c>
      <c r="EF86" t="s">
        <v>60</v>
      </c>
      <c r="EG86" t="s">
        <v>60</v>
      </c>
      <c r="EH86" t="s">
        <v>60</v>
      </c>
      <c r="EI86" t="s">
        <v>60</v>
      </c>
      <c r="EJ86" t="s">
        <v>60</v>
      </c>
      <c r="EK86" t="s">
        <v>60</v>
      </c>
      <c r="EL86" t="s">
        <v>60</v>
      </c>
      <c r="EM86" t="s">
        <v>60</v>
      </c>
      <c r="EN86" t="s">
        <v>60</v>
      </c>
      <c r="EO86" t="s">
        <v>60</v>
      </c>
      <c r="EP86" t="s">
        <v>60</v>
      </c>
      <c r="EQ86" t="s">
        <v>60</v>
      </c>
      <c r="ER86" t="s">
        <v>60</v>
      </c>
      <c r="ES86" t="s">
        <v>60</v>
      </c>
      <c r="ET86" t="s">
        <v>60</v>
      </c>
      <c r="EU86" t="s">
        <v>60</v>
      </c>
      <c r="EV86" t="s">
        <v>60</v>
      </c>
      <c r="EW86" t="s">
        <v>60</v>
      </c>
      <c r="EX86" t="s">
        <v>60</v>
      </c>
      <c r="EY86" t="s">
        <v>60</v>
      </c>
      <c r="EZ86" t="s">
        <v>60</v>
      </c>
      <c r="FA86" t="s">
        <v>60</v>
      </c>
      <c r="FB86" t="s">
        <v>60</v>
      </c>
      <c r="FC86" t="s">
        <v>60</v>
      </c>
      <c r="FD86" t="s">
        <v>60</v>
      </c>
      <c r="FE86" t="s">
        <v>60</v>
      </c>
      <c r="FF86" t="s">
        <v>60</v>
      </c>
      <c r="FG86" t="s">
        <v>60</v>
      </c>
      <c r="FH86" t="s">
        <v>60</v>
      </c>
      <c r="FI86" t="s">
        <v>60</v>
      </c>
      <c r="FJ86" t="s">
        <v>60</v>
      </c>
      <c r="FK86" t="s">
        <v>60</v>
      </c>
      <c r="FL86" t="s">
        <v>60</v>
      </c>
      <c r="FM86" t="s">
        <v>60</v>
      </c>
      <c r="FN86" t="s">
        <v>60</v>
      </c>
      <c r="FO86" t="s">
        <v>60</v>
      </c>
      <c r="FP86" t="s">
        <v>60</v>
      </c>
      <c r="FQ86" t="s">
        <v>60</v>
      </c>
      <c r="FR86" t="s">
        <v>60</v>
      </c>
      <c r="FS86" t="s">
        <v>60</v>
      </c>
      <c r="FT86" t="s">
        <v>60</v>
      </c>
      <c r="FU86" t="s">
        <v>60</v>
      </c>
      <c r="FV86" t="s">
        <v>60</v>
      </c>
      <c r="FW86" t="s">
        <v>60</v>
      </c>
      <c r="FX86" t="s">
        <v>60</v>
      </c>
      <c r="FY86" t="s">
        <v>60</v>
      </c>
      <c r="FZ86" t="s">
        <v>60</v>
      </c>
      <c r="GA86" t="s">
        <v>60</v>
      </c>
      <c r="GB86" t="s">
        <v>60</v>
      </c>
      <c r="GC86" t="s">
        <v>60</v>
      </c>
      <c r="GD86" t="s">
        <v>60</v>
      </c>
      <c r="GE86" t="s">
        <v>60</v>
      </c>
      <c r="GF86" t="s">
        <v>60</v>
      </c>
      <c r="GG86" t="s">
        <v>60</v>
      </c>
      <c r="GH86" t="s">
        <v>60</v>
      </c>
      <c r="GI86" t="s">
        <v>60</v>
      </c>
      <c r="GJ86" t="s">
        <v>60</v>
      </c>
      <c r="GK86" t="s">
        <v>60</v>
      </c>
      <c r="GL86" t="s">
        <v>60</v>
      </c>
      <c r="GM86" t="s">
        <v>60</v>
      </c>
      <c r="GN86" t="s">
        <v>60</v>
      </c>
      <c r="GO86" t="s">
        <v>60</v>
      </c>
      <c r="GP86" t="s">
        <v>60</v>
      </c>
      <c r="GQ86" t="s">
        <v>60</v>
      </c>
      <c r="GR86" t="s">
        <v>60</v>
      </c>
      <c r="GS86" t="s">
        <v>60</v>
      </c>
      <c r="GT86" t="s">
        <v>60</v>
      </c>
      <c r="GU86" t="s">
        <v>60</v>
      </c>
      <c r="GV86" t="s">
        <v>60</v>
      </c>
      <c r="GW86" t="s">
        <v>60</v>
      </c>
      <c r="GX86" t="s">
        <v>60</v>
      </c>
      <c r="GY86" t="s">
        <v>60</v>
      </c>
      <c r="GZ86" t="s">
        <v>60</v>
      </c>
      <c r="HA86" t="s">
        <v>60</v>
      </c>
      <c r="HB86" t="s">
        <v>60</v>
      </c>
      <c r="HC86" t="s">
        <v>60</v>
      </c>
      <c r="HD86" t="s">
        <v>60</v>
      </c>
      <c r="HE86" t="s">
        <v>60</v>
      </c>
      <c r="HF86" t="s">
        <v>60</v>
      </c>
      <c r="HG86" t="s">
        <v>60</v>
      </c>
      <c r="HH86" t="s">
        <v>60</v>
      </c>
      <c r="HI86" t="s">
        <v>60</v>
      </c>
      <c r="HJ86" t="s">
        <v>60</v>
      </c>
      <c r="HK86" t="s">
        <v>60</v>
      </c>
      <c r="HL86" t="s">
        <v>62</v>
      </c>
      <c r="HM86" t="s">
        <v>62</v>
      </c>
      <c r="HN86" t="s">
        <v>62</v>
      </c>
      <c r="HO86" t="s">
        <v>62</v>
      </c>
      <c r="HP86" t="s">
        <v>62</v>
      </c>
      <c r="HQ86" t="s">
        <v>62</v>
      </c>
      <c r="HR86" t="s">
        <v>62</v>
      </c>
      <c r="HS86" t="s">
        <v>62</v>
      </c>
      <c r="HT86" t="s">
        <v>62</v>
      </c>
      <c r="HU86" t="s">
        <v>62</v>
      </c>
      <c r="HV86" t="s">
        <v>62</v>
      </c>
      <c r="HW86" t="s">
        <v>62</v>
      </c>
      <c r="HX86" t="s">
        <v>62</v>
      </c>
      <c r="HY86" t="s">
        <v>62</v>
      </c>
      <c r="HZ86" t="s">
        <v>62</v>
      </c>
      <c r="IA86" t="s">
        <v>62</v>
      </c>
      <c r="IB86" t="s">
        <v>62</v>
      </c>
      <c r="IC86" t="s">
        <v>62</v>
      </c>
      <c r="ID86" t="s">
        <v>62</v>
      </c>
      <c r="IE86" t="s">
        <v>62</v>
      </c>
      <c r="IF86" t="s">
        <v>62</v>
      </c>
      <c r="IG86" t="s">
        <v>62</v>
      </c>
      <c r="IH86" t="s">
        <v>62</v>
      </c>
      <c r="II86" t="s">
        <v>62</v>
      </c>
      <c r="IJ86" t="s">
        <v>62</v>
      </c>
      <c r="IK86" t="s">
        <v>62</v>
      </c>
      <c r="IL86" t="s">
        <v>62</v>
      </c>
      <c r="IM86" t="s">
        <v>62</v>
      </c>
      <c r="IN86" t="s">
        <v>62</v>
      </c>
      <c r="IO86" t="s">
        <v>62</v>
      </c>
      <c r="IP86" t="s">
        <v>62</v>
      </c>
      <c r="IQ86" t="s">
        <v>62</v>
      </c>
      <c r="IR86" t="s">
        <v>62</v>
      </c>
      <c r="IS86" t="s">
        <v>62</v>
      </c>
      <c r="IT86" t="s">
        <v>62</v>
      </c>
      <c r="IU86" t="s">
        <v>62</v>
      </c>
      <c r="IV86" t="s">
        <v>62</v>
      </c>
      <c r="IW86" t="s">
        <v>62</v>
      </c>
      <c r="IX86" t="s">
        <v>62</v>
      </c>
      <c r="IY86" t="s">
        <v>62</v>
      </c>
      <c r="IZ86" t="s">
        <v>62</v>
      </c>
      <c r="JA86" t="s">
        <v>62</v>
      </c>
      <c r="JB86" t="s">
        <v>62</v>
      </c>
      <c r="JC86" t="s">
        <v>62</v>
      </c>
      <c r="JD86" t="s">
        <v>62</v>
      </c>
      <c r="JE86" t="s">
        <v>62</v>
      </c>
      <c r="JF86" t="s">
        <v>62</v>
      </c>
      <c r="JG86" t="s">
        <v>62</v>
      </c>
      <c r="JH86" t="s">
        <v>62</v>
      </c>
      <c r="JI86" t="s">
        <v>62</v>
      </c>
      <c r="JJ86" t="s">
        <v>62</v>
      </c>
      <c r="JK86" t="s">
        <v>62</v>
      </c>
      <c r="JL86" t="s">
        <v>62</v>
      </c>
      <c r="JM86" t="s">
        <v>60</v>
      </c>
      <c r="JN86" t="s">
        <v>60</v>
      </c>
      <c r="JO86" t="s">
        <v>60</v>
      </c>
      <c r="JP86" t="s">
        <v>60</v>
      </c>
      <c r="JQ86" t="s">
        <v>60</v>
      </c>
      <c r="JR86" t="s">
        <v>60</v>
      </c>
      <c r="JS86" t="s">
        <v>60</v>
      </c>
      <c r="JT86" t="s">
        <v>60</v>
      </c>
      <c r="JU86" t="s">
        <v>60</v>
      </c>
      <c r="JV86" t="s">
        <v>60</v>
      </c>
      <c r="JW86" t="s">
        <v>60</v>
      </c>
      <c r="JX86" t="s">
        <v>60</v>
      </c>
      <c r="JY86" t="s">
        <v>60</v>
      </c>
      <c r="JZ86" t="s">
        <v>60</v>
      </c>
      <c r="KA86" t="s">
        <v>60</v>
      </c>
      <c r="KB86" t="s">
        <v>60</v>
      </c>
      <c r="KC86" t="s">
        <v>60</v>
      </c>
      <c r="KD86" t="s">
        <v>60</v>
      </c>
      <c r="KE86" t="s">
        <v>60</v>
      </c>
      <c r="KF86" t="s">
        <v>60</v>
      </c>
      <c r="KG86" t="s">
        <v>60</v>
      </c>
      <c r="KH86" t="s">
        <v>60</v>
      </c>
      <c r="KI86" t="s">
        <v>60</v>
      </c>
      <c r="KJ86" t="s">
        <v>60</v>
      </c>
      <c r="KK86" t="s">
        <v>60</v>
      </c>
      <c r="KL86" t="s">
        <v>60</v>
      </c>
      <c r="KM86" t="s">
        <v>60</v>
      </c>
      <c r="KN86" t="s">
        <v>60</v>
      </c>
      <c r="KO86" t="s">
        <v>60</v>
      </c>
      <c r="KP86" t="s">
        <v>60</v>
      </c>
      <c r="KQ86" t="s">
        <v>60</v>
      </c>
      <c r="KR86" t="s">
        <v>60</v>
      </c>
      <c r="KS86" t="s">
        <v>60</v>
      </c>
      <c r="KT86" t="s">
        <v>60</v>
      </c>
      <c r="KU86" t="s">
        <v>60</v>
      </c>
      <c r="KV86" t="s">
        <v>60</v>
      </c>
      <c r="KW86" t="s">
        <v>60</v>
      </c>
      <c r="KX86" t="s">
        <v>60</v>
      </c>
      <c r="KY86" t="s">
        <v>60</v>
      </c>
      <c r="KZ86" t="s">
        <v>60</v>
      </c>
      <c r="LA86" t="s">
        <v>60</v>
      </c>
      <c r="LB86" t="s">
        <v>60</v>
      </c>
      <c r="LC86" t="s">
        <v>60</v>
      </c>
      <c r="LD86" t="s">
        <v>60</v>
      </c>
      <c r="LE86" t="s">
        <v>60</v>
      </c>
      <c r="LF86" t="s">
        <v>60</v>
      </c>
      <c r="LG86" t="s">
        <v>60</v>
      </c>
      <c r="LH86" t="s">
        <v>60</v>
      </c>
      <c r="LI86" t="s">
        <v>60</v>
      </c>
      <c r="LJ86" t="s">
        <v>60</v>
      </c>
      <c r="LK86" t="s">
        <v>60</v>
      </c>
      <c r="LL86" t="s">
        <v>60</v>
      </c>
      <c r="LM86" t="s">
        <v>60</v>
      </c>
      <c r="LN86" t="s">
        <v>62</v>
      </c>
      <c r="LO86" t="s">
        <v>62</v>
      </c>
      <c r="LP86" t="s">
        <v>62</v>
      </c>
      <c r="LQ86" t="s">
        <v>62</v>
      </c>
      <c r="LR86" t="s">
        <v>62</v>
      </c>
      <c r="LS86" t="s">
        <v>62</v>
      </c>
      <c r="LT86" t="s">
        <v>62</v>
      </c>
      <c r="LU86" t="s">
        <v>62</v>
      </c>
      <c r="LV86" t="s">
        <v>62</v>
      </c>
      <c r="LW86" t="s">
        <v>62</v>
      </c>
      <c r="LX86" t="s">
        <v>62</v>
      </c>
      <c r="LY86" t="s">
        <v>62</v>
      </c>
      <c r="LZ86" t="s">
        <v>62</v>
      </c>
      <c r="MA86" t="s">
        <v>62</v>
      </c>
      <c r="MB86" t="s">
        <v>62</v>
      </c>
      <c r="MC86" t="s">
        <v>62</v>
      </c>
      <c r="MD86" t="s">
        <v>62</v>
      </c>
      <c r="ME86" t="s">
        <v>62</v>
      </c>
      <c r="MF86" t="s">
        <v>62</v>
      </c>
      <c r="MG86" t="s">
        <v>62</v>
      </c>
      <c r="MH86" t="s">
        <v>62</v>
      </c>
      <c r="MI86" t="s">
        <v>62</v>
      </c>
      <c r="MJ86" t="s">
        <v>62</v>
      </c>
      <c r="MK86" t="s">
        <v>62</v>
      </c>
      <c r="ML86" t="s">
        <v>62</v>
      </c>
      <c r="MM86" t="s">
        <v>62</v>
      </c>
      <c r="MN86" t="s">
        <v>62</v>
      </c>
      <c r="MO86" t="s">
        <v>62</v>
      </c>
      <c r="MP86" t="s">
        <v>62</v>
      </c>
      <c r="MQ86" t="s">
        <v>62</v>
      </c>
      <c r="MR86" t="s">
        <v>62</v>
      </c>
      <c r="MS86" t="s">
        <v>62</v>
      </c>
      <c r="MT86" t="s">
        <v>62</v>
      </c>
      <c r="MU86" t="s">
        <v>62</v>
      </c>
      <c r="MV86" t="s">
        <v>62</v>
      </c>
      <c r="MW86" t="s">
        <v>62</v>
      </c>
      <c r="MX86" t="s">
        <v>62</v>
      </c>
      <c r="MY86" t="s">
        <v>62</v>
      </c>
      <c r="MZ86" t="s">
        <v>62</v>
      </c>
      <c r="NA86" t="s">
        <v>62</v>
      </c>
      <c r="NB86" t="s">
        <v>62</v>
      </c>
      <c r="NC86" t="s">
        <v>62</v>
      </c>
      <c r="ND86" t="s">
        <v>62</v>
      </c>
      <c r="NE86" t="s">
        <v>62</v>
      </c>
      <c r="NF86" t="s">
        <v>62</v>
      </c>
      <c r="NG86" t="s">
        <v>62</v>
      </c>
      <c r="NH86" t="s">
        <v>62</v>
      </c>
      <c r="NI86" t="s">
        <v>62</v>
      </c>
      <c r="NJ86" t="s">
        <v>62</v>
      </c>
      <c r="NK86" t="s">
        <v>62</v>
      </c>
      <c r="NL86" t="s">
        <v>62</v>
      </c>
      <c r="NM86" t="s">
        <v>62</v>
      </c>
      <c r="NN86" t="s">
        <v>62</v>
      </c>
      <c r="NO86" t="s">
        <v>62</v>
      </c>
      <c r="NP86" t="s">
        <v>62</v>
      </c>
      <c r="NQ86" t="s">
        <v>62</v>
      </c>
      <c r="NR86" t="s">
        <v>62</v>
      </c>
      <c r="NS86" t="s">
        <v>62</v>
      </c>
      <c r="NT86" t="s">
        <v>62</v>
      </c>
      <c r="NU86" t="s">
        <v>62</v>
      </c>
      <c r="NV86" t="s">
        <v>62</v>
      </c>
      <c r="NW86" t="s">
        <v>62</v>
      </c>
      <c r="NX86" t="s">
        <v>62</v>
      </c>
      <c r="NY86" t="s">
        <v>62</v>
      </c>
      <c r="NZ86" t="s">
        <v>62</v>
      </c>
      <c r="OA86" t="s">
        <v>62</v>
      </c>
      <c r="OB86" t="s">
        <v>62</v>
      </c>
      <c r="OC86" t="s">
        <v>62</v>
      </c>
      <c r="OD86" t="s">
        <v>62</v>
      </c>
      <c r="OE86" t="s">
        <v>62</v>
      </c>
      <c r="OF86" t="s">
        <v>62</v>
      </c>
      <c r="OG86" t="s">
        <v>62</v>
      </c>
      <c r="OH86" t="s">
        <v>62</v>
      </c>
      <c r="OI86" t="s">
        <v>62</v>
      </c>
      <c r="OJ86" t="s">
        <v>62</v>
      </c>
      <c r="OK86" t="s">
        <v>62</v>
      </c>
      <c r="OL86" t="s">
        <v>62</v>
      </c>
      <c r="OM86" t="s">
        <v>62</v>
      </c>
      <c r="ON86" t="s">
        <v>62</v>
      </c>
      <c r="OO86" t="s">
        <v>62</v>
      </c>
      <c r="OP86" t="s">
        <v>62</v>
      </c>
      <c r="OQ86" t="s">
        <v>62</v>
      </c>
      <c r="OR86" t="s">
        <v>62</v>
      </c>
      <c r="OS86" t="s">
        <v>62</v>
      </c>
      <c r="OT86" t="s">
        <v>62</v>
      </c>
      <c r="OU86" t="s">
        <v>62</v>
      </c>
      <c r="OV86" t="s">
        <v>62</v>
      </c>
      <c r="OW86" t="s">
        <v>62</v>
      </c>
      <c r="OX86" t="s">
        <v>62</v>
      </c>
      <c r="OY86" t="s">
        <v>62</v>
      </c>
      <c r="OZ86" t="s">
        <v>62</v>
      </c>
      <c r="PA86" t="s">
        <v>62</v>
      </c>
      <c r="PB86" t="s">
        <v>62</v>
      </c>
      <c r="PC86" t="s">
        <v>62</v>
      </c>
      <c r="PD86" t="s">
        <v>62</v>
      </c>
      <c r="PE86" t="s">
        <v>62</v>
      </c>
      <c r="PF86" t="s">
        <v>62</v>
      </c>
      <c r="PG86" t="s">
        <v>62</v>
      </c>
      <c r="PH86" t="s">
        <v>62</v>
      </c>
      <c r="PI86" t="s">
        <v>62</v>
      </c>
      <c r="PJ86" t="s">
        <v>62</v>
      </c>
      <c r="PK86" t="s">
        <v>62</v>
      </c>
      <c r="PL86" t="s">
        <v>62</v>
      </c>
      <c r="PM86" t="s">
        <v>62</v>
      </c>
      <c r="PN86" t="s">
        <v>62</v>
      </c>
      <c r="PO86" t="s">
        <v>62</v>
      </c>
      <c r="PP86" t="s">
        <v>62</v>
      </c>
      <c r="PQ86" t="s">
        <v>62</v>
      </c>
      <c r="PR86" t="s">
        <v>62</v>
      </c>
      <c r="PS86" t="s">
        <v>62</v>
      </c>
      <c r="PT86" t="s">
        <v>62</v>
      </c>
      <c r="PU86" t="s">
        <v>62</v>
      </c>
      <c r="PV86" t="s">
        <v>62</v>
      </c>
      <c r="PW86" t="s">
        <v>62</v>
      </c>
      <c r="PX86" t="s">
        <v>62</v>
      </c>
      <c r="PY86" t="s">
        <v>62</v>
      </c>
      <c r="PZ86" t="s">
        <v>62</v>
      </c>
      <c r="QA86" t="s">
        <v>62</v>
      </c>
      <c r="QB86" t="s">
        <v>62</v>
      </c>
      <c r="QC86" t="s">
        <v>62</v>
      </c>
      <c r="QD86" t="s">
        <v>62</v>
      </c>
      <c r="QE86" t="s">
        <v>62</v>
      </c>
      <c r="QF86" t="s">
        <v>62</v>
      </c>
      <c r="QG86" t="s">
        <v>62</v>
      </c>
      <c r="QH86" t="s">
        <v>62</v>
      </c>
      <c r="QI86" t="s">
        <v>62</v>
      </c>
      <c r="QJ86" t="s">
        <v>62</v>
      </c>
      <c r="QK86" t="s">
        <v>62</v>
      </c>
      <c r="QL86" t="s">
        <v>62</v>
      </c>
      <c r="QM86" t="s">
        <v>62</v>
      </c>
      <c r="QN86" t="s">
        <v>62</v>
      </c>
      <c r="QO86" t="s">
        <v>62</v>
      </c>
      <c r="QP86" t="s">
        <v>62</v>
      </c>
      <c r="QQ86" t="s">
        <v>62</v>
      </c>
      <c r="QR86" t="s">
        <v>62</v>
      </c>
      <c r="QS86" t="s">
        <v>62</v>
      </c>
      <c r="QT86" t="s">
        <v>62</v>
      </c>
      <c r="QU86" t="s">
        <v>62</v>
      </c>
      <c r="QV86" t="s">
        <v>62</v>
      </c>
      <c r="QW86" t="s">
        <v>62</v>
      </c>
      <c r="QX86" t="s">
        <v>62</v>
      </c>
      <c r="QY86" t="s">
        <v>62</v>
      </c>
      <c r="QZ86" t="s">
        <v>62</v>
      </c>
      <c r="RA86" t="s">
        <v>62</v>
      </c>
      <c r="RB86" t="s">
        <v>62</v>
      </c>
      <c r="RC86" t="s">
        <v>62</v>
      </c>
      <c r="RD86" t="s">
        <v>62</v>
      </c>
      <c r="RE86" t="s">
        <v>62</v>
      </c>
      <c r="RF86" t="s">
        <v>62</v>
      </c>
      <c r="RG86" t="s">
        <v>62</v>
      </c>
      <c r="RH86" t="s">
        <v>62</v>
      </c>
      <c r="RI86" t="s">
        <v>62</v>
      </c>
      <c r="RJ86" t="s">
        <v>62</v>
      </c>
      <c r="RK86" t="s">
        <v>62</v>
      </c>
      <c r="RL86" t="s">
        <v>62</v>
      </c>
      <c r="RM86" t="s">
        <v>62</v>
      </c>
      <c r="RN86" t="s">
        <v>62</v>
      </c>
      <c r="RO86" t="s">
        <v>62</v>
      </c>
      <c r="RP86" t="s">
        <v>62</v>
      </c>
      <c r="RQ86" t="s">
        <v>62</v>
      </c>
      <c r="RR86" t="s">
        <v>62</v>
      </c>
      <c r="RS86" t="s">
        <v>62</v>
      </c>
      <c r="RT86" t="s">
        <v>62</v>
      </c>
      <c r="RU86" t="s">
        <v>60</v>
      </c>
      <c r="RV86" t="s">
        <v>60</v>
      </c>
      <c r="RW86" t="s">
        <v>60</v>
      </c>
      <c r="RX86" t="s">
        <v>60</v>
      </c>
      <c r="RY86" t="s">
        <v>60</v>
      </c>
      <c r="RZ86" t="s">
        <v>60</v>
      </c>
      <c r="SA86" t="s">
        <v>60</v>
      </c>
      <c r="SB86" t="s">
        <v>60</v>
      </c>
      <c r="SC86" t="s">
        <v>60</v>
      </c>
      <c r="SD86" t="s">
        <v>60</v>
      </c>
      <c r="SE86" t="s">
        <v>60</v>
      </c>
      <c r="SF86" t="s">
        <v>60</v>
      </c>
      <c r="SG86" t="s">
        <v>60</v>
      </c>
      <c r="SH86" t="s">
        <v>60</v>
      </c>
      <c r="SI86" t="s">
        <v>60</v>
      </c>
      <c r="SJ86" t="s">
        <v>60</v>
      </c>
      <c r="SK86" t="s">
        <v>60</v>
      </c>
      <c r="SL86" t="s">
        <v>60</v>
      </c>
      <c r="SM86" t="s">
        <v>60</v>
      </c>
      <c r="SN86" t="s">
        <v>60</v>
      </c>
      <c r="SO86" t="s">
        <v>60</v>
      </c>
      <c r="SP86" t="s">
        <v>60</v>
      </c>
      <c r="SQ86" t="s">
        <v>60</v>
      </c>
      <c r="SR86" t="s">
        <v>60</v>
      </c>
      <c r="SS86" t="s">
        <v>60</v>
      </c>
      <c r="ST86" t="s">
        <v>60</v>
      </c>
      <c r="SU86" t="s">
        <v>60</v>
      </c>
      <c r="SV86" t="s">
        <v>60</v>
      </c>
      <c r="SW86" t="s">
        <v>60</v>
      </c>
      <c r="SX86" t="s">
        <v>60</v>
      </c>
      <c r="SY86" t="s">
        <v>60</v>
      </c>
      <c r="SZ86" t="s">
        <v>60</v>
      </c>
      <c r="TA86" t="s">
        <v>60</v>
      </c>
      <c r="TB86" t="s">
        <v>60</v>
      </c>
      <c r="TC86" t="s">
        <v>60</v>
      </c>
      <c r="TD86" t="s">
        <v>60</v>
      </c>
      <c r="TE86" t="s">
        <v>60</v>
      </c>
      <c r="TF86" t="s">
        <v>60</v>
      </c>
      <c r="TG86" t="s">
        <v>60</v>
      </c>
      <c r="TH86" t="s">
        <v>60</v>
      </c>
      <c r="TI86" t="s">
        <v>60</v>
      </c>
      <c r="TJ86" t="s">
        <v>60</v>
      </c>
      <c r="TK86" t="s">
        <v>60</v>
      </c>
      <c r="TL86" t="s">
        <v>60</v>
      </c>
      <c r="TM86" t="s">
        <v>60</v>
      </c>
      <c r="TN86" t="s">
        <v>60</v>
      </c>
      <c r="TO86" t="s">
        <v>60</v>
      </c>
      <c r="TP86" t="s">
        <v>60</v>
      </c>
      <c r="TQ86" t="s">
        <v>60</v>
      </c>
      <c r="TR86" t="s">
        <v>62</v>
      </c>
      <c r="TS86" t="s">
        <v>62</v>
      </c>
      <c r="TT86" t="s">
        <v>62</v>
      </c>
      <c r="TU86" t="s">
        <v>62</v>
      </c>
      <c r="TV86" t="s">
        <v>62</v>
      </c>
      <c r="TW86" t="s">
        <v>62</v>
      </c>
      <c r="TX86" t="s">
        <v>62</v>
      </c>
      <c r="TY86" t="s">
        <v>62</v>
      </c>
      <c r="TZ86" t="s">
        <v>62</v>
      </c>
      <c r="UA86" t="s">
        <v>62</v>
      </c>
      <c r="UB86" t="s">
        <v>62</v>
      </c>
      <c r="UC86" t="s">
        <v>62</v>
      </c>
      <c r="UD86" t="s">
        <v>62</v>
      </c>
      <c r="UE86" t="s">
        <v>62</v>
      </c>
      <c r="UF86" t="s">
        <v>62</v>
      </c>
      <c r="UG86" t="s">
        <v>62</v>
      </c>
      <c r="UH86" t="s">
        <v>62</v>
      </c>
      <c r="UI86" t="s">
        <v>62</v>
      </c>
      <c r="UJ86" t="s">
        <v>62</v>
      </c>
      <c r="UK86" t="s">
        <v>62</v>
      </c>
      <c r="UL86" t="s">
        <v>62</v>
      </c>
      <c r="UM86" t="s">
        <v>62</v>
      </c>
      <c r="UN86" t="s">
        <v>62</v>
      </c>
      <c r="UO86" t="s">
        <v>62</v>
      </c>
      <c r="UP86" t="s">
        <v>62</v>
      </c>
      <c r="UQ86" t="s">
        <v>62</v>
      </c>
      <c r="UR86" t="s">
        <v>62</v>
      </c>
      <c r="US86" t="s">
        <v>62</v>
      </c>
      <c r="UT86" t="s">
        <v>62</v>
      </c>
      <c r="UU86" t="s">
        <v>62</v>
      </c>
      <c r="UV86" t="s">
        <v>62</v>
      </c>
      <c r="UW86" t="s">
        <v>62</v>
      </c>
      <c r="UX86" t="s">
        <v>62</v>
      </c>
      <c r="UY86" t="s">
        <v>62</v>
      </c>
      <c r="UZ86" t="s">
        <v>62</v>
      </c>
      <c r="VA86" t="s">
        <v>62</v>
      </c>
      <c r="VB86" t="s">
        <v>62</v>
      </c>
      <c r="VC86" t="s">
        <v>62</v>
      </c>
      <c r="VD86" t="s">
        <v>62</v>
      </c>
      <c r="VE86" t="s">
        <v>62</v>
      </c>
      <c r="VF86" t="s">
        <v>62</v>
      </c>
      <c r="VG86" t="s">
        <v>62</v>
      </c>
      <c r="VH86" t="s">
        <v>62</v>
      </c>
      <c r="VI86" t="s">
        <v>62</v>
      </c>
      <c r="VJ86" t="s">
        <v>62</v>
      </c>
      <c r="VK86" t="s">
        <v>62</v>
      </c>
      <c r="VL86" t="s">
        <v>62</v>
      </c>
      <c r="VM86" t="s">
        <v>62</v>
      </c>
      <c r="VN86" t="s">
        <v>62</v>
      </c>
      <c r="VO86" t="s">
        <v>62</v>
      </c>
      <c r="VP86" t="s">
        <v>62</v>
      </c>
      <c r="VQ86" t="s">
        <v>62</v>
      </c>
      <c r="VR86" t="s">
        <v>62</v>
      </c>
      <c r="VS86" t="s">
        <v>62</v>
      </c>
      <c r="VT86" t="s">
        <v>62</v>
      </c>
      <c r="VU86" t="s">
        <v>62</v>
      </c>
      <c r="VV86" t="s">
        <v>62</v>
      </c>
      <c r="VW86" t="s">
        <v>62</v>
      </c>
      <c r="VX86" t="s">
        <v>62</v>
      </c>
      <c r="VY86" t="s">
        <v>62</v>
      </c>
      <c r="VZ86" t="s">
        <v>62</v>
      </c>
      <c r="WA86" t="s">
        <v>62</v>
      </c>
      <c r="WB86" t="s">
        <v>62</v>
      </c>
      <c r="WC86" t="s">
        <v>62</v>
      </c>
      <c r="WD86" t="s">
        <v>62</v>
      </c>
      <c r="WE86" t="s">
        <v>62</v>
      </c>
      <c r="WF86" t="s">
        <v>62</v>
      </c>
      <c r="WG86" t="s">
        <v>62</v>
      </c>
      <c r="WH86" t="s">
        <v>62</v>
      </c>
      <c r="WI86" t="s">
        <v>62</v>
      </c>
      <c r="WJ86" t="s">
        <v>62</v>
      </c>
      <c r="WK86" t="s">
        <v>62</v>
      </c>
      <c r="WL86" t="s">
        <v>62</v>
      </c>
      <c r="WM86" t="s">
        <v>62</v>
      </c>
      <c r="WN86" t="s">
        <v>62</v>
      </c>
      <c r="WO86" t="s">
        <v>62</v>
      </c>
      <c r="WP86" t="s">
        <v>62</v>
      </c>
      <c r="WQ86" t="s">
        <v>62</v>
      </c>
      <c r="WR86" t="s">
        <v>62</v>
      </c>
      <c r="WS86" t="s">
        <v>62</v>
      </c>
      <c r="WT86" t="s">
        <v>62</v>
      </c>
      <c r="WU86" t="s">
        <v>62</v>
      </c>
      <c r="WV86" t="s">
        <v>62</v>
      </c>
      <c r="WW86" t="s">
        <v>62</v>
      </c>
      <c r="WX86" t="s">
        <v>62</v>
      </c>
      <c r="WY86" t="s">
        <v>62</v>
      </c>
      <c r="WZ86" t="s">
        <v>62</v>
      </c>
      <c r="XA86" t="s">
        <v>62</v>
      </c>
      <c r="XB86" t="s">
        <v>62</v>
      </c>
      <c r="XC86" t="s">
        <v>62</v>
      </c>
      <c r="XD86" t="s">
        <v>62</v>
      </c>
      <c r="XE86" t="s">
        <v>62</v>
      </c>
      <c r="XF86" t="s">
        <v>62</v>
      </c>
      <c r="XG86" t="s">
        <v>62</v>
      </c>
      <c r="XH86" t="s">
        <v>62</v>
      </c>
      <c r="XI86" t="s">
        <v>62</v>
      </c>
      <c r="XJ86" t="s">
        <v>62</v>
      </c>
      <c r="XK86" t="s">
        <v>62</v>
      </c>
      <c r="XL86" t="s">
        <v>62</v>
      </c>
      <c r="XM86" t="s">
        <v>62</v>
      </c>
      <c r="XN86" t="s">
        <v>62</v>
      </c>
      <c r="XO86" t="s">
        <v>62</v>
      </c>
      <c r="XP86" t="s">
        <v>62</v>
      </c>
      <c r="XQ86" t="s">
        <v>62</v>
      </c>
      <c r="XR86" t="s">
        <v>62</v>
      </c>
      <c r="XS86" t="s">
        <v>62</v>
      </c>
      <c r="XT86" t="s">
        <v>62</v>
      </c>
      <c r="XU86" t="s">
        <v>62</v>
      </c>
      <c r="XV86" t="s">
        <v>62</v>
      </c>
      <c r="XW86" t="s">
        <v>62</v>
      </c>
      <c r="XX86" t="s">
        <v>62</v>
      </c>
      <c r="XY86" t="s">
        <v>62</v>
      </c>
      <c r="XZ86" t="s">
        <v>62</v>
      </c>
      <c r="YA86" t="s">
        <v>62</v>
      </c>
      <c r="YB86" t="s">
        <v>62</v>
      </c>
      <c r="YC86" t="s">
        <v>62</v>
      </c>
      <c r="YD86" t="s">
        <v>62</v>
      </c>
      <c r="YE86" t="s">
        <v>62</v>
      </c>
      <c r="YF86" t="s">
        <v>62</v>
      </c>
      <c r="YG86" t="s">
        <v>62</v>
      </c>
      <c r="YH86" t="s">
        <v>62</v>
      </c>
      <c r="YI86" t="s">
        <v>62</v>
      </c>
      <c r="YJ86" t="s">
        <v>62</v>
      </c>
      <c r="YK86" t="s">
        <v>62</v>
      </c>
      <c r="YL86" t="s">
        <v>62</v>
      </c>
      <c r="YM86" t="s">
        <v>62</v>
      </c>
      <c r="YN86" t="s">
        <v>62</v>
      </c>
      <c r="YO86" t="s">
        <v>62</v>
      </c>
      <c r="YP86" t="s">
        <v>62</v>
      </c>
      <c r="YQ86" t="s">
        <v>60</v>
      </c>
      <c r="YR86" t="s">
        <v>60</v>
      </c>
      <c r="YS86" t="s">
        <v>60</v>
      </c>
      <c r="YT86" t="s">
        <v>60</v>
      </c>
      <c r="YU86" t="s">
        <v>60</v>
      </c>
      <c r="YV86" t="s">
        <v>60</v>
      </c>
      <c r="YW86" t="s">
        <v>60</v>
      </c>
      <c r="YX86" t="s">
        <v>60</v>
      </c>
      <c r="YY86" t="s">
        <v>60</v>
      </c>
      <c r="YZ86" t="s">
        <v>60</v>
      </c>
      <c r="ZA86" t="s">
        <v>60</v>
      </c>
    </row>
    <row r="87" spans="1:677" x14ac:dyDescent="0.25">
      <c r="A87" t="s">
        <v>146</v>
      </c>
      <c r="B87" t="s">
        <v>62</v>
      </c>
      <c r="C87" t="s">
        <v>62</v>
      </c>
      <c r="D87" t="s">
        <v>62</v>
      </c>
      <c r="E87" t="s">
        <v>62</v>
      </c>
      <c r="F87" t="s">
        <v>62</v>
      </c>
      <c r="G87" t="s">
        <v>62</v>
      </c>
      <c r="H87" t="s">
        <v>62</v>
      </c>
      <c r="I87" t="s">
        <v>62</v>
      </c>
      <c r="J87" t="s">
        <v>60</v>
      </c>
      <c r="K87" t="s">
        <v>60</v>
      </c>
      <c r="L87" t="s">
        <v>60</v>
      </c>
      <c r="M87" t="s">
        <v>60</v>
      </c>
      <c r="N87" t="s">
        <v>60</v>
      </c>
      <c r="O87" t="s">
        <v>60</v>
      </c>
      <c r="P87" t="s">
        <v>60</v>
      </c>
      <c r="Q87" t="s">
        <v>60</v>
      </c>
      <c r="R87" t="s">
        <v>60</v>
      </c>
      <c r="S87" t="s">
        <v>60</v>
      </c>
      <c r="T87" t="s">
        <v>60</v>
      </c>
      <c r="U87" t="s">
        <v>60</v>
      </c>
      <c r="V87" t="s">
        <v>60</v>
      </c>
      <c r="W87" t="s">
        <v>60</v>
      </c>
      <c r="X87" t="s">
        <v>60</v>
      </c>
      <c r="Y87" t="s">
        <v>60</v>
      </c>
      <c r="Z87" t="s">
        <v>60</v>
      </c>
      <c r="AA87" t="s">
        <v>60</v>
      </c>
      <c r="AB87" t="s">
        <v>60</v>
      </c>
      <c r="AC87" t="s">
        <v>60</v>
      </c>
      <c r="AD87" t="s">
        <v>60</v>
      </c>
      <c r="AE87" t="s">
        <v>60</v>
      </c>
      <c r="AF87" t="s">
        <v>60</v>
      </c>
      <c r="AG87" t="s">
        <v>60</v>
      </c>
      <c r="AH87" t="s">
        <v>60</v>
      </c>
      <c r="AI87" t="s">
        <v>60</v>
      </c>
      <c r="AJ87" t="s">
        <v>60</v>
      </c>
      <c r="AK87" t="s">
        <v>60</v>
      </c>
      <c r="AL87" t="s">
        <v>60</v>
      </c>
      <c r="AM87" t="s">
        <v>60</v>
      </c>
      <c r="AN87" t="s">
        <v>60</v>
      </c>
      <c r="AO87" t="s">
        <v>60</v>
      </c>
      <c r="AP87" t="s">
        <v>60</v>
      </c>
      <c r="AQ87" t="s">
        <v>60</v>
      </c>
      <c r="AR87" t="s">
        <v>60</v>
      </c>
      <c r="AS87" t="s">
        <v>60</v>
      </c>
      <c r="AT87" t="s">
        <v>60</v>
      </c>
      <c r="AU87" t="s">
        <v>60</v>
      </c>
      <c r="AV87" t="s">
        <v>60</v>
      </c>
      <c r="AW87" t="s">
        <v>60</v>
      </c>
      <c r="AX87" t="s">
        <v>60</v>
      </c>
      <c r="AY87" t="s">
        <v>60</v>
      </c>
      <c r="AZ87" t="s">
        <v>60</v>
      </c>
      <c r="BA87" t="s">
        <v>60</v>
      </c>
      <c r="BB87" t="s">
        <v>60</v>
      </c>
      <c r="BC87" t="s">
        <v>60</v>
      </c>
      <c r="BD87" t="s">
        <v>60</v>
      </c>
      <c r="BE87" t="s">
        <v>60</v>
      </c>
      <c r="BF87" t="s">
        <v>60</v>
      </c>
      <c r="BG87" t="s">
        <v>60</v>
      </c>
      <c r="BH87" t="s">
        <v>60</v>
      </c>
      <c r="BI87" t="s">
        <v>60</v>
      </c>
      <c r="BJ87" t="s">
        <v>60</v>
      </c>
      <c r="BK87" t="s">
        <v>60</v>
      </c>
      <c r="BL87" t="s">
        <v>60</v>
      </c>
      <c r="BM87" t="s">
        <v>60</v>
      </c>
      <c r="BN87" t="s">
        <v>60</v>
      </c>
      <c r="BO87" t="s">
        <v>60</v>
      </c>
      <c r="BP87" t="s">
        <v>60</v>
      </c>
      <c r="BQ87" t="s">
        <v>60</v>
      </c>
      <c r="BR87" t="s">
        <v>60</v>
      </c>
      <c r="BS87" t="s">
        <v>60</v>
      </c>
      <c r="BT87" t="s">
        <v>60</v>
      </c>
      <c r="BU87" t="s">
        <v>60</v>
      </c>
      <c r="BV87" t="s">
        <v>60</v>
      </c>
      <c r="BW87" t="s">
        <v>60</v>
      </c>
      <c r="BX87" t="s">
        <v>60</v>
      </c>
      <c r="BY87" t="s">
        <v>60</v>
      </c>
      <c r="BZ87" t="s">
        <v>60</v>
      </c>
      <c r="CA87" t="s">
        <v>60</v>
      </c>
      <c r="CB87" t="s">
        <v>60</v>
      </c>
      <c r="CC87" t="s">
        <v>60</v>
      </c>
      <c r="CD87" t="s">
        <v>60</v>
      </c>
      <c r="CE87" t="s">
        <v>60</v>
      </c>
      <c r="CF87" t="s">
        <v>60</v>
      </c>
      <c r="CG87" t="s">
        <v>60</v>
      </c>
      <c r="CH87" t="s">
        <v>60</v>
      </c>
      <c r="CI87" t="s">
        <v>60</v>
      </c>
      <c r="CJ87" t="s">
        <v>60</v>
      </c>
      <c r="CK87" t="s">
        <v>60</v>
      </c>
      <c r="CL87" t="s">
        <v>60</v>
      </c>
      <c r="CM87" t="s">
        <v>60</v>
      </c>
      <c r="CN87" t="s">
        <v>60</v>
      </c>
      <c r="CO87" t="s">
        <v>60</v>
      </c>
      <c r="CP87" t="s">
        <v>60</v>
      </c>
      <c r="CQ87" t="s">
        <v>60</v>
      </c>
      <c r="CR87" t="s">
        <v>60</v>
      </c>
      <c r="CS87" t="s">
        <v>60</v>
      </c>
      <c r="CT87" t="s">
        <v>60</v>
      </c>
      <c r="CU87" t="s">
        <v>60</v>
      </c>
      <c r="CV87" t="s">
        <v>60</v>
      </c>
      <c r="CW87" t="s">
        <v>60</v>
      </c>
      <c r="CX87" t="s">
        <v>60</v>
      </c>
      <c r="CY87" t="s">
        <v>60</v>
      </c>
      <c r="CZ87" t="s">
        <v>60</v>
      </c>
      <c r="DA87" t="s">
        <v>60</v>
      </c>
      <c r="DB87" t="s">
        <v>60</v>
      </c>
      <c r="DC87" t="s">
        <v>60</v>
      </c>
      <c r="DD87" t="s">
        <v>60</v>
      </c>
      <c r="DE87" t="s">
        <v>60</v>
      </c>
      <c r="DF87" t="s">
        <v>60</v>
      </c>
      <c r="DG87" t="s">
        <v>60</v>
      </c>
      <c r="DH87" t="s">
        <v>60</v>
      </c>
      <c r="DI87" t="s">
        <v>60</v>
      </c>
      <c r="DJ87" t="s">
        <v>60</v>
      </c>
      <c r="DK87" t="s">
        <v>60</v>
      </c>
      <c r="DL87" t="s">
        <v>60</v>
      </c>
      <c r="DM87" t="s">
        <v>60</v>
      </c>
      <c r="DN87" t="s">
        <v>60</v>
      </c>
      <c r="DO87" t="s">
        <v>60</v>
      </c>
      <c r="DP87" t="s">
        <v>60</v>
      </c>
      <c r="DQ87" t="s">
        <v>60</v>
      </c>
      <c r="DR87" t="s">
        <v>60</v>
      </c>
      <c r="DS87" t="s">
        <v>60</v>
      </c>
      <c r="DT87" t="s">
        <v>60</v>
      </c>
      <c r="DU87" t="s">
        <v>60</v>
      </c>
      <c r="DV87" t="s">
        <v>60</v>
      </c>
      <c r="DW87" t="s">
        <v>60</v>
      </c>
      <c r="DX87" t="s">
        <v>60</v>
      </c>
      <c r="DY87" t="s">
        <v>60</v>
      </c>
      <c r="DZ87" t="s">
        <v>60</v>
      </c>
      <c r="EA87" t="s">
        <v>60</v>
      </c>
      <c r="EB87" t="s">
        <v>60</v>
      </c>
      <c r="EC87" t="s">
        <v>60</v>
      </c>
      <c r="ED87" t="s">
        <v>60</v>
      </c>
      <c r="EE87" t="s">
        <v>62</v>
      </c>
      <c r="EF87" t="s">
        <v>62</v>
      </c>
      <c r="EG87" t="s">
        <v>62</v>
      </c>
      <c r="EH87" t="s">
        <v>62</v>
      </c>
      <c r="EI87" t="s">
        <v>62</v>
      </c>
      <c r="EJ87" t="s">
        <v>62</v>
      </c>
      <c r="EK87" t="s">
        <v>62</v>
      </c>
      <c r="EL87" t="s">
        <v>62</v>
      </c>
      <c r="EM87" t="s">
        <v>62</v>
      </c>
      <c r="EN87" t="s">
        <v>62</v>
      </c>
      <c r="EO87" t="s">
        <v>62</v>
      </c>
      <c r="EP87" t="s">
        <v>62</v>
      </c>
      <c r="EQ87" t="s">
        <v>62</v>
      </c>
      <c r="ER87" t="s">
        <v>62</v>
      </c>
      <c r="ES87" t="s">
        <v>62</v>
      </c>
      <c r="ET87" t="s">
        <v>62</v>
      </c>
      <c r="EU87" t="s">
        <v>62</v>
      </c>
      <c r="EV87" t="s">
        <v>62</v>
      </c>
      <c r="EW87" t="s">
        <v>62</v>
      </c>
      <c r="EX87" t="s">
        <v>62</v>
      </c>
      <c r="EY87" t="s">
        <v>62</v>
      </c>
      <c r="EZ87" t="s">
        <v>62</v>
      </c>
      <c r="FA87" t="s">
        <v>62</v>
      </c>
      <c r="FB87" t="s">
        <v>62</v>
      </c>
      <c r="FC87" t="s">
        <v>62</v>
      </c>
      <c r="FD87" t="s">
        <v>62</v>
      </c>
      <c r="FE87" t="s">
        <v>62</v>
      </c>
      <c r="FF87" t="s">
        <v>62</v>
      </c>
      <c r="FG87" t="s">
        <v>62</v>
      </c>
      <c r="FH87" t="s">
        <v>62</v>
      </c>
      <c r="FI87" t="s">
        <v>62</v>
      </c>
      <c r="FJ87" t="s">
        <v>62</v>
      </c>
      <c r="FK87" t="s">
        <v>62</v>
      </c>
      <c r="FL87" t="s">
        <v>62</v>
      </c>
      <c r="FM87" t="s">
        <v>62</v>
      </c>
      <c r="FN87" t="s">
        <v>62</v>
      </c>
      <c r="FO87" t="s">
        <v>62</v>
      </c>
      <c r="FP87" t="s">
        <v>62</v>
      </c>
      <c r="FQ87" t="s">
        <v>62</v>
      </c>
      <c r="FR87" t="s">
        <v>62</v>
      </c>
      <c r="FS87" t="s">
        <v>62</v>
      </c>
      <c r="FT87" t="s">
        <v>62</v>
      </c>
      <c r="FU87" t="s">
        <v>62</v>
      </c>
      <c r="FV87" t="s">
        <v>62</v>
      </c>
      <c r="FW87" t="s">
        <v>62</v>
      </c>
      <c r="FX87" t="s">
        <v>62</v>
      </c>
      <c r="FY87" t="s">
        <v>62</v>
      </c>
      <c r="FZ87" t="s">
        <v>62</v>
      </c>
      <c r="GA87" t="s">
        <v>62</v>
      </c>
      <c r="GB87" t="s">
        <v>62</v>
      </c>
      <c r="GC87" t="s">
        <v>62</v>
      </c>
      <c r="GD87" t="s">
        <v>62</v>
      </c>
      <c r="GE87" t="s">
        <v>62</v>
      </c>
      <c r="GF87" t="s">
        <v>62</v>
      </c>
      <c r="GG87" t="s">
        <v>62</v>
      </c>
      <c r="GH87" t="s">
        <v>62</v>
      </c>
      <c r="GI87" t="s">
        <v>62</v>
      </c>
      <c r="GJ87" t="s">
        <v>62</v>
      </c>
      <c r="GK87" t="s">
        <v>62</v>
      </c>
      <c r="GL87" t="s">
        <v>62</v>
      </c>
      <c r="GM87" t="s">
        <v>62</v>
      </c>
      <c r="GN87" t="s">
        <v>60</v>
      </c>
      <c r="GO87" t="s">
        <v>60</v>
      </c>
      <c r="GP87" t="s">
        <v>60</v>
      </c>
      <c r="GQ87" t="s">
        <v>60</v>
      </c>
      <c r="GR87" t="s">
        <v>60</v>
      </c>
      <c r="GS87" t="s">
        <v>60</v>
      </c>
      <c r="GT87" t="s">
        <v>60</v>
      </c>
      <c r="GU87" t="s">
        <v>60</v>
      </c>
      <c r="GV87" t="s">
        <v>60</v>
      </c>
      <c r="GW87" t="s">
        <v>60</v>
      </c>
      <c r="GX87" t="s">
        <v>60</v>
      </c>
      <c r="GY87" t="s">
        <v>60</v>
      </c>
      <c r="GZ87" t="s">
        <v>60</v>
      </c>
      <c r="HA87" t="s">
        <v>60</v>
      </c>
      <c r="HB87" t="s">
        <v>60</v>
      </c>
      <c r="HC87" t="s">
        <v>60</v>
      </c>
      <c r="HD87" t="s">
        <v>60</v>
      </c>
      <c r="HE87" t="s">
        <v>60</v>
      </c>
      <c r="HF87" t="s">
        <v>60</v>
      </c>
      <c r="HG87" t="s">
        <v>60</v>
      </c>
      <c r="HH87" t="s">
        <v>60</v>
      </c>
      <c r="HI87" t="s">
        <v>60</v>
      </c>
      <c r="HJ87" t="s">
        <v>60</v>
      </c>
      <c r="HK87" t="s">
        <v>60</v>
      </c>
      <c r="HL87" t="s">
        <v>60</v>
      </c>
      <c r="HM87" t="s">
        <v>60</v>
      </c>
      <c r="HN87" t="s">
        <v>60</v>
      </c>
      <c r="HO87" t="s">
        <v>60</v>
      </c>
      <c r="HP87" t="s">
        <v>60</v>
      </c>
      <c r="HQ87" t="s">
        <v>60</v>
      </c>
      <c r="HR87" t="s">
        <v>60</v>
      </c>
      <c r="HS87" t="s">
        <v>60</v>
      </c>
      <c r="HT87" t="s">
        <v>60</v>
      </c>
      <c r="HU87" t="s">
        <v>60</v>
      </c>
      <c r="HV87" t="s">
        <v>60</v>
      </c>
      <c r="HW87" t="s">
        <v>62</v>
      </c>
      <c r="HX87" t="s">
        <v>62</v>
      </c>
      <c r="HY87" t="s">
        <v>62</v>
      </c>
      <c r="HZ87" t="s">
        <v>62</v>
      </c>
      <c r="IA87" t="s">
        <v>62</v>
      </c>
      <c r="IB87" t="s">
        <v>62</v>
      </c>
      <c r="IC87" t="s">
        <v>62</v>
      </c>
      <c r="ID87" t="s">
        <v>62</v>
      </c>
      <c r="IE87" t="s">
        <v>62</v>
      </c>
      <c r="IF87" t="s">
        <v>62</v>
      </c>
      <c r="IG87" t="s">
        <v>62</v>
      </c>
      <c r="IH87" t="s">
        <v>62</v>
      </c>
      <c r="II87" t="s">
        <v>62</v>
      </c>
      <c r="IJ87" t="s">
        <v>62</v>
      </c>
      <c r="IK87" t="s">
        <v>62</v>
      </c>
      <c r="IL87" t="s">
        <v>62</v>
      </c>
      <c r="IM87" t="s">
        <v>62</v>
      </c>
      <c r="IN87" t="s">
        <v>62</v>
      </c>
      <c r="IO87" t="s">
        <v>60</v>
      </c>
      <c r="IP87" t="s">
        <v>60</v>
      </c>
      <c r="IQ87" t="s">
        <v>60</v>
      </c>
      <c r="IR87" t="s">
        <v>60</v>
      </c>
      <c r="IS87" t="s">
        <v>60</v>
      </c>
      <c r="IT87" t="s">
        <v>60</v>
      </c>
      <c r="IU87" t="s">
        <v>60</v>
      </c>
      <c r="IV87" t="s">
        <v>60</v>
      </c>
      <c r="IW87" t="s">
        <v>60</v>
      </c>
      <c r="IX87" t="s">
        <v>60</v>
      </c>
      <c r="IY87" t="s">
        <v>60</v>
      </c>
      <c r="IZ87" t="s">
        <v>60</v>
      </c>
      <c r="JA87" t="s">
        <v>60</v>
      </c>
      <c r="JB87" t="s">
        <v>60</v>
      </c>
      <c r="JC87" t="s">
        <v>60</v>
      </c>
      <c r="JD87" t="s">
        <v>60</v>
      </c>
      <c r="JE87" t="s">
        <v>60</v>
      </c>
      <c r="JF87" t="s">
        <v>60</v>
      </c>
      <c r="JG87" t="s">
        <v>60</v>
      </c>
      <c r="JH87" t="s">
        <v>60</v>
      </c>
      <c r="JI87" t="s">
        <v>60</v>
      </c>
      <c r="JJ87" t="s">
        <v>60</v>
      </c>
      <c r="JK87" t="s">
        <v>60</v>
      </c>
      <c r="JL87" t="s">
        <v>60</v>
      </c>
      <c r="JM87" t="s">
        <v>60</v>
      </c>
      <c r="JN87" t="s">
        <v>60</v>
      </c>
      <c r="JO87" t="s">
        <v>60</v>
      </c>
      <c r="JP87" t="s">
        <v>60</v>
      </c>
      <c r="JQ87" t="s">
        <v>60</v>
      </c>
      <c r="JR87" t="s">
        <v>60</v>
      </c>
      <c r="JS87" t="s">
        <v>60</v>
      </c>
      <c r="JT87" t="s">
        <v>62</v>
      </c>
      <c r="JU87" t="s">
        <v>62</v>
      </c>
      <c r="JV87" t="s">
        <v>62</v>
      </c>
      <c r="JW87" t="s">
        <v>62</v>
      </c>
      <c r="JX87" t="s">
        <v>62</v>
      </c>
      <c r="JY87" t="s">
        <v>62</v>
      </c>
      <c r="JZ87" t="s">
        <v>62</v>
      </c>
      <c r="KA87" t="s">
        <v>62</v>
      </c>
      <c r="KB87" t="s">
        <v>62</v>
      </c>
      <c r="KC87" t="s">
        <v>62</v>
      </c>
      <c r="KD87" t="s">
        <v>62</v>
      </c>
      <c r="KE87" t="s">
        <v>62</v>
      </c>
      <c r="KF87" t="s">
        <v>62</v>
      </c>
      <c r="KG87" t="s">
        <v>62</v>
      </c>
      <c r="KH87" t="s">
        <v>62</v>
      </c>
      <c r="KI87" t="s">
        <v>62</v>
      </c>
      <c r="KJ87" t="s">
        <v>62</v>
      </c>
      <c r="KK87" t="s">
        <v>62</v>
      </c>
      <c r="KL87" t="s">
        <v>62</v>
      </c>
      <c r="KM87" t="s">
        <v>62</v>
      </c>
      <c r="KN87" t="s">
        <v>62</v>
      </c>
      <c r="KO87" t="s">
        <v>62</v>
      </c>
      <c r="KP87" t="s">
        <v>62</v>
      </c>
      <c r="KQ87" t="s">
        <v>62</v>
      </c>
      <c r="KR87" t="s">
        <v>62</v>
      </c>
      <c r="KS87" t="s">
        <v>62</v>
      </c>
      <c r="KT87" t="s">
        <v>62</v>
      </c>
      <c r="KU87" t="s">
        <v>60</v>
      </c>
      <c r="KV87" t="s">
        <v>60</v>
      </c>
      <c r="KW87" t="s">
        <v>60</v>
      </c>
      <c r="KX87" t="s">
        <v>60</v>
      </c>
      <c r="KY87" t="s">
        <v>60</v>
      </c>
      <c r="KZ87" t="s">
        <v>60</v>
      </c>
      <c r="LA87" t="s">
        <v>60</v>
      </c>
      <c r="LB87" t="s">
        <v>60</v>
      </c>
      <c r="LC87" t="s">
        <v>60</v>
      </c>
      <c r="LD87" t="s">
        <v>60</v>
      </c>
      <c r="LE87" t="s">
        <v>60</v>
      </c>
      <c r="LF87" t="s">
        <v>60</v>
      </c>
      <c r="LG87" t="s">
        <v>60</v>
      </c>
      <c r="LH87" t="s">
        <v>60</v>
      </c>
      <c r="LI87" t="s">
        <v>60</v>
      </c>
      <c r="LJ87" t="s">
        <v>60</v>
      </c>
      <c r="LK87" t="s">
        <v>60</v>
      </c>
      <c r="LL87" t="s">
        <v>60</v>
      </c>
      <c r="LM87" t="s">
        <v>60</v>
      </c>
      <c r="LN87" t="s">
        <v>60</v>
      </c>
      <c r="LO87" t="s">
        <v>60</v>
      </c>
      <c r="LP87" t="s">
        <v>60</v>
      </c>
      <c r="LQ87" t="s">
        <v>60</v>
      </c>
      <c r="LR87" t="s">
        <v>60</v>
      </c>
      <c r="LS87" t="s">
        <v>60</v>
      </c>
      <c r="LT87" t="s">
        <v>60</v>
      </c>
      <c r="LU87" t="s">
        <v>60</v>
      </c>
      <c r="LV87" t="s">
        <v>60</v>
      </c>
      <c r="LW87" t="s">
        <v>60</v>
      </c>
      <c r="LX87" t="s">
        <v>60</v>
      </c>
      <c r="LY87" t="s">
        <v>60</v>
      </c>
      <c r="LZ87" t="s">
        <v>60</v>
      </c>
      <c r="MA87" t="s">
        <v>60</v>
      </c>
      <c r="MB87" t="s">
        <v>60</v>
      </c>
      <c r="MC87" t="s">
        <v>60</v>
      </c>
      <c r="MD87" t="s">
        <v>60</v>
      </c>
      <c r="ME87" t="s">
        <v>60</v>
      </c>
      <c r="MF87" t="s">
        <v>60</v>
      </c>
      <c r="MG87" t="s">
        <v>60</v>
      </c>
      <c r="MH87" t="s">
        <v>60</v>
      </c>
      <c r="MI87" t="s">
        <v>60</v>
      </c>
      <c r="MJ87" t="s">
        <v>60</v>
      </c>
      <c r="MK87" t="s">
        <v>60</v>
      </c>
      <c r="ML87" t="s">
        <v>60</v>
      </c>
      <c r="MM87" t="s">
        <v>60</v>
      </c>
      <c r="MN87" t="s">
        <v>60</v>
      </c>
      <c r="MO87" t="s">
        <v>60</v>
      </c>
      <c r="MP87" t="s">
        <v>60</v>
      </c>
      <c r="MQ87" t="s">
        <v>60</v>
      </c>
      <c r="MR87" t="s">
        <v>60</v>
      </c>
      <c r="MS87" t="s">
        <v>60</v>
      </c>
      <c r="MT87" t="s">
        <v>60</v>
      </c>
      <c r="MU87" t="s">
        <v>60</v>
      </c>
      <c r="MV87" t="s">
        <v>60</v>
      </c>
      <c r="MW87" t="s">
        <v>60</v>
      </c>
      <c r="MX87" t="s">
        <v>60</v>
      </c>
      <c r="MY87" t="s">
        <v>60</v>
      </c>
      <c r="MZ87" t="s">
        <v>60</v>
      </c>
      <c r="NA87" t="s">
        <v>60</v>
      </c>
      <c r="NB87" t="s">
        <v>60</v>
      </c>
      <c r="NC87" t="s">
        <v>60</v>
      </c>
      <c r="ND87" t="s">
        <v>60</v>
      </c>
      <c r="NE87" t="s">
        <v>60</v>
      </c>
      <c r="NF87" t="s">
        <v>60</v>
      </c>
      <c r="NG87" t="s">
        <v>60</v>
      </c>
      <c r="NH87" t="s">
        <v>60</v>
      </c>
      <c r="NI87" t="s">
        <v>60</v>
      </c>
      <c r="NJ87" t="s">
        <v>60</v>
      </c>
      <c r="NK87" t="s">
        <v>60</v>
      </c>
      <c r="NL87" t="s">
        <v>60</v>
      </c>
      <c r="NM87" t="s">
        <v>60</v>
      </c>
      <c r="NN87" t="s">
        <v>60</v>
      </c>
      <c r="NO87" t="s">
        <v>60</v>
      </c>
      <c r="NP87" t="s">
        <v>60</v>
      </c>
      <c r="NQ87" t="s">
        <v>60</v>
      </c>
      <c r="NR87" t="s">
        <v>60</v>
      </c>
      <c r="NS87" t="s">
        <v>60</v>
      </c>
      <c r="NT87" t="s">
        <v>60</v>
      </c>
      <c r="NU87" t="s">
        <v>60</v>
      </c>
      <c r="NV87" t="s">
        <v>60</v>
      </c>
      <c r="NW87" t="s">
        <v>60</v>
      </c>
      <c r="NX87" t="s">
        <v>60</v>
      </c>
      <c r="NY87" t="s">
        <v>60</v>
      </c>
      <c r="NZ87" t="s">
        <v>60</v>
      </c>
      <c r="OA87" t="s">
        <v>60</v>
      </c>
      <c r="OB87" t="s">
        <v>60</v>
      </c>
      <c r="OC87" t="s">
        <v>60</v>
      </c>
      <c r="OD87" t="s">
        <v>60</v>
      </c>
      <c r="OE87" t="s">
        <v>62</v>
      </c>
      <c r="OF87" t="s">
        <v>62</v>
      </c>
      <c r="OG87" t="s">
        <v>62</v>
      </c>
      <c r="OH87" t="s">
        <v>62</v>
      </c>
      <c r="OI87" t="s">
        <v>62</v>
      </c>
      <c r="OJ87" t="s">
        <v>62</v>
      </c>
      <c r="OK87" t="s">
        <v>62</v>
      </c>
      <c r="OL87" t="s">
        <v>62</v>
      </c>
      <c r="OM87" t="s">
        <v>62</v>
      </c>
      <c r="ON87" t="s">
        <v>62</v>
      </c>
      <c r="OO87" t="s">
        <v>62</v>
      </c>
      <c r="OP87" t="s">
        <v>62</v>
      </c>
      <c r="OQ87" t="s">
        <v>62</v>
      </c>
      <c r="OR87" t="s">
        <v>62</v>
      </c>
      <c r="OS87" t="s">
        <v>62</v>
      </c>
      <c r="OT87" t="s">
        <v>62</v>
      </c>
      <c r="OU87" t="s">
        <v>60</v>
      </c>
      <c r="OV87" t="s">
        <v>60</v>
      </c>
      <c r="OW87" t="s">
        <v>60</v>
      </c>
      <c r="OX87" t="s">
        <v>60</v>
      </c>
      <c r="OY87" t="s">
        <v>60</v>
      </c>
      <c r="OZ87" t="s">
        <v>60</v>
      </c>
      <c r="PA87" t="s">
        <v>60</v>
      </c>
      <c r="PB87" t="s">
        <v>60</v>
      </c>
      <c r="PC87" t="s">
        <v>60</v>
      </c>
      <c r="PD87" t="s">
        <v>60</v>
      </c>
      <c r="PE87" t="s">
        <v>60</v>
      </c>
      <c r="PF87" t="s">
        <v>60</v>
      </c>
      <c r="PG87" t="s">
        <v>60</v>
      </c>
      <c r="PH87" t="s">
        <v>60</v>
      </c>
      <c r="PI87" t="s">
        <v>60</v>
      </c>
      <c r="PJ87" t="s">
        <v>60</v>
      </c>
      <c r="PK87" t="s">
        <v>60</v>
      </c>
      <c r="PL87" t="s">
        <v>60</v>
      </c>
      <c r="PM87" t="s">
        <v>60</v>
      </c>
      <c r="PN87" t="s">
        <v>60</v>
      </c>
      <c r="PO87" t="s">
        <v>60</v>
      </c>
      <c r="PP87" t="s">
        <v>60</v>
      </c>
      <c r="PQ87" t="s">
        <v>60</v>
      </c>
      <c r="PR87" t="s">
        <v>60</v>
      </c>
      <c r="PS87" t="s">
        <v>60</v>
      </c>
      <c r="PT87" t="s">
        <v>60</v>
      </c>
      <c r="PU87" t="s">
        <v>60</v>
      </c>
      <c r="PV87" t="s">
        <v>60</v>
      </c>
      <c r="PW87" t="s">
        <v>60</v>
      </c>
      <c r="PX87" t="s">
        <v>60</v>
      </c>
      <c r="PY87" t="s">
        <v>60</v>
      </c>
      <c r="PZ87" t="s">
        <v>60</v>
      </c>
      <c r="QA87" t="s">
        <v>60</v>
      </c>
      <c r="QB87" t="s">
        <v>60</v>
      </c>
      <c r="QC87" t="s">
        <v>60</v>
      </c>
      <c r="QD87" t="s">
        <v>60</v>
      </c>
      <c r="QE87" t="s">
        <v>60</v>
      </c>
      <c r="QF87" t="s">
        <v>60</v>
      </c>
      <c r="QG87" t="s">
        <v>60</v>
      </c>
      <c r="QH87" t="s">
        <v>60</v>
      </c>
      <c r="QI87" t="s">
        <v>60</v>
      </c>
      <c r="QJ87" t="s">
        <v>60</v>
      </c>
      <c r="QK87" t="s">
        <v>60</v>
      </c>
      <c r="QL87" t="s">
        <v>60</v>
      </c>
      <c r="QM87" t="s">
        <v>60</v>
      </c>
      <c r="QN87" t="s">
        <v>60</v>
      </c>
      <c r="QO87" t="s">
        <v>60</v>
      </c>
      <c r="QP87" t="s">
        <v>60</v>
      </c>
      <c r="QQ87" t="s">
        <v>60</v>
      </c>
      <c r="QR87" t="s">
        <v>60</v>
      </c>
      <c r="QS87" t="s">
        <v>60</v>
      </c>
      <c r="QT87" t="s">
        <v>60</v>
      </c>
      <c r="QU87" t="s">
        <v>60</v>
      </c>
      <c r="QV87" t="s">
        <v>60</v>
      </c>
      <c r="QW87" t="s">
        <v>60</v>
      </c>
      <c r="QX87" t="s">
        <v>60</v>
      </c>
      <c r="QY87" t="s">
        <v>60</v>
      </c>
      <c r="QZ87" t="s">
        <v>60</v>
      </c>
      <c r="RA87" t="s">
        <v>60</v>
      </c>
      <c r="RB87" t="s">
        <v>60</v>
      </c>
      <c r="RC87" t="s">
        <v>60</v>
      </c>
      <c r="RD87" t="s">
        <v>60</v>
      </c>
      <c r="RE87" t="s">
        <v>60</v>
      </c>
      <c r="RF87" t="s">
        <v>60</v>
      </c>
      <c r="RG87" t="s">
        <v>60</v>
      </c>
      <c r="RH87" t="s">
        <v>60</v>
      </c>
      <c r="RI87" t="s">
        <v>60</v>
      </c>
      <c r="RJ87" t="s">
        <v>60</v>
      </c>
      <c r="RK87" t="s">
        <v>60</v>
      </c>
      <c r="RL87" t="s">
        <v>60</v>
      </c>
      <c r="RM87" t="s">
        <v>60</v>
      </c>
      <c r="RN87" t="s">
        <v>60</v>
      </c>
      <c r="RO87" t="s">
        <v>60</v>
      </c>
      <c r="RP87" t="s">
        <v>60</v>
      </c>
      <c r="RQ87" t="s">
        <v>60</v>
      </c>
      <c r="RR87" t="s">
        <v>60</v>
      </c>
      <c r="RS87" t="s">
        <v>60</v>
      </c>
      <c r="RT87" t="s">
        <v>60</v>
      </c>
      <c r="RU87" t="s">
        <v>60</v>
      </c>
      <c r="RV87" t="s">
        <v>60</v>
      </c>
      <c r="RW87" t="s">
        <v>60</v>
      </c>
      <c r="RX87" t="s">
        <v>60</v>
      </c>
      <c r="RY87" t="s">
        <v>60</v>
      </c>
      <c r="RZ87" t="s">
        <v>60</v>
      </c>
      <c r="SA87" t="s">
        <v>60</v>
      </c>
      <c r="SB87" t="s">
        <v>60</v>
      </c>
      <c r="SC87" t="s">
        <v>60</v>
      </c>
      <c r="SD87" t="s">
        <v>60</v>
      </c>
      <c r="SE87" t="s">
        <v>60</v>
      </c>
      <c r="SF87" t="s">
        <v>60</v>
      </c>
      <c r="SG87" t="s">
        <v>60</v>
      </c>
      <c r="SH87" t="s">
        <v>60</v>
      </c>
      <c r="SI87" t="s">
        <v>60</v>
      </c>
      <c r="SJ87" t="s">
        <v>60</v>
      </c>
      <c r="SK87" t="s">
        <v>60</v>
      </c>
      <c r="SL87" t="s">
        <v>60</v>
      </c>
      <c r="SM87" t="s">
        <v>60</v>
      </c>
      <c r="SN87" t="s">
        <v>60</v>
      </c>
      <c r="SO87" t="s">
        <v>60</v>
      </c>
      <c r="SP87" t="s">
        <v>60</v>
      </c>
      <c r="SQ87" t="s">
        <v>60</v>
      </c>
      <c r="SR87" t="s">
        <v>60</v>
      </c>
      <c r="SS87" t="s">
        <v>60</v>
      </c>
      <c r="ST87" t="s">
        <v>60</v>
      </c>
      <c r="SU87" t="s">
        <v>60</v>
      </c>
      <c r="SV87" t="s">
        <v>60</v>
      </c>
      <c r="SW87" t="s">
        <v>60</v>
      </c>
      <c r="SX87" t="s">
        <v>60</v>
      </c>
      <c r="SY87" t="s">
        <v>60</v>
      </c>
      <c r="SZ87" t="s">
        <v>60</v>
      </c>
      <c r="TA87" t="s">
        <v>60</v>
      </c>
      <c r="TB87" t="s">
        <v>60</v>
      </c>
      <c r="TC87" t="s">
        <v>60</v>
      </c>
      <c r="TD87" t="s">
        <v>60</v>
      </c>
      <c r="TE87" t="s">
        <v>60</v>
      </c>
      <c r="TF87" t="s">
        <v>60</v>
      </c>
      <c r="TG87" t="s">
        <v>60</v>
      </c>
      <c r="TH87" t="s">
        <v>60</v>
      </c>
      <c r="TI87" t="s">
        <v>60</v>
      </c>
      <c r="TJ87" t="s">
        <v>60</v>
      </c>
      <c r="TK87" t="s">
        <v>60</v>
      </c>
      <c r="TL87" t="s">
        <v>60</v>
      </c>
      <c r="TM87" t="s">
        <v>60</v>
      </c>
      <c r="TN87" t="s">
        <v>60</v>
      </c>
      <c r="TO87" t="s">
        <v>60</v>
      </c>
      <c r="TP87" t="s">
        <v>60</v>
      </c>
      <c r="TQ87" t="s">
        <v>60</v>
      </c>
      <c r="TR87" t="s">
        <v>60</v>
      </c>
      <c r="TS87" t="s">
        <v>60</v>
      </c>
      <c r="TT87" t="s">
        <v>60</v>
      </c>
      <c r="TU87" t="s">
        <v>60</v>
      </c>
      <c r="TV87" t="s">
        <v>60</v>
      </c>
      <c r="TW87" t="s">
        <v>60</v>
      </c>
      <c r="TX87" t="s">
        <v>60</v>
      </c>
      <c r="TY87" t="s">
        <v>60</v>
      </c>
      <c r="TZ87" t="s">
        <v>60</v>
      </c>
      <c r="UA87" t="s">
        <v>60</v>
      </c>
      <c r="UB87" t="s">
        <v>60</v>
      </c>
      <c r="UC87" t="s">
        <v>60</v>
      </c>
      <c r="UD87" t="s">
        <v>60</v>
      </c>
      <c r="UE87" t="s">
        <v>60</v>
      </c>
      <c r="UF87" t="s">
        <v>60</v>
      </c>
      <c r="UG87" t="s">
        <v>60</v>
      </c>
      <c r="UH87" t="s">
        <v>60</v>
      </c>
      <c r="UI87" t="s">
        <v>60</v>
      </c>
      <c r="UJ87" t="s">
        <v>60</v>
      </c>
      <c r="UK87" t="s">
        <v>60</v>
      </c>
      <c r="UL87" t="s">
        <v>60</v>
      </c>
      <c r="UM87" t="s">
        <v>60</v>
      </c>
      <c r="UN87" t="s">
        <v>60</v>
      </c>
      <c r="UO87" t="s">
        <v>60</v>
      </c>
      <c r="UP87" t="s">
        <v>60</v>
      </c>
      <c r="UQ87" t="s">
        <v>60</v>
      </c>
      <c r="UR87" t="s">
        <v>60</v>
      </c>
      <c r="US87" t="s">
        <v>60</v>
      </c>
      <c r="UT87" t="s">
        <v>60</v>
      </c>
      <c r="UU87" t="s">
        <v>60</v>
      </c>
      <c r="UV87" t="s">
        <v>60</v>
      </c>
      <c r="UW87" t="s">
        <v>60</v>
      </c>
      <c r="UX87" t="s">
        <v>60</v>
      </c>
      <c r="UY87" t="s">
        <v>60</v>
      </c>
      <c r="UZ87" t="s">
        <v>60</v>
      </c>
      <c r="VA87" t="s">
        <v>60</v>
      </c>
      <c r="VB87" t="s">
        <v>60</v>
      </c>
      <c r="VC87" t="s">
        <v>60</v>
      </c>
      <c r="VD87" t="s">
        <v>60</v>
      </c>
      <c r="VE87" t="s">
        <v>60</v>
      </c>
      <c r="VF87" t="s">
        <v>60</v>
      </c>
      <c r="VG87" t="s">
        <v>60</v>
      </c>
      <c r="VH87" t="s">
        <v>60</v>
      </c>
      <c r="VI87" t="s">
        <v>60</v>
      </c>
      <c r="VJ87" t="s">
        <v>60</v>
      </c>
      <c r="VK87" t="s">
        <v>60</v>
      </c>
      <c r="VL87" t="s">
        <v>60</v>
      </c>
      <c r="VM87" t="s">
        <v>60</v>
      </c>
      <c r="VN87" t="s">
        <v>60</v>
      </c>
      <c r="VO87" t="s">
        <v>60</v>
      </c>
      <c r="VP87" t="s">
        <v>60</v>
      </c>
      <c r="VQ87" t="s">
        <v>60</v>
      </c>
      <c r="VR87" t="s">
        <v>60</v>
      </c>
      <c r="VS87" t="s">
        <v>60</v>
      </c>
      <c r="VT87" t="s">
        <v>60</v>
      </c>
      <c r="VU87" t="s">
        <v>60</v>
      </c>
      <c r="VV87" t="s">
        <v>60</v>
      </c>
      <c r="VW87" t="s">
        <v>60</v>
      </c>
      <c r="VX87" t="s">
        <v>60</v>
      </c>
      <c r="VY87" t="s">
        <v>60</v>
      </c>
      <c r="VZ87" t="s">
        <v>60</v>
      </c>
      <c r="WA87" t="s">
        <v>60</v>
      </c>
      <c r="WB87" t="s">
        <v>60</v>
      </c>
      <c r="WC87" t="s">
        <v>60</v>
      </c>
      <c r="WD87" t="s">
        <v>60</v>
      </c>
      <c r="WE87" t="s">
        <v>60</v>
      </c>
      <c r="WF87" t="s">
        <v>60</v>
      </c>
      <c r="WG87" t="s">
        <v>60</v>
      </c>
      <c r="WH87" t="s">
        <v>60</v>
      </c>
      <c r="WI87" t="s">
        <v>60</v>
      </c>
      <c r="WJ87" t="s">
        <v>60</v>
      </c>
      <c r="WK87" t="s">
        <v>60</v>
      </c>
      <c r="WL87" t="s">
        <v>60</v>
      </c>
      <c r="WM87" t="s">
        <v>60</v>
      </c>
      <c r="WN87" t="s">
        <v>60</v>
      </c>
      <c r="WO87" t="s">
        <v>60</v>
      </c>
      <c r="WP87" t="s">
        <v>60</v>
      </c>
      <c r="WQ87" t="s">
        <v>60</v>
      </c>
      <c r="WR87" t="s">
        <v>60</v>
      </c>
      <c r="WS87" t="s">
        <v>60</v>
      </c>
      <c r="WT87" t="s">
        <v>60</v>
      </c>
      <c r="WU87" t="s">
        <v>60</v>
      </c>
      <c r="WV87" t="s">
        <v>60</v>
      </c>
      <c r="WW87" t="s">
        <v>60</v>
      </c>
      <c r="WX87" t="s">
        <v>60</v>
      </c>
      <c r="WY87" t="s">
        <v>60</v>
      </c>
      <c r="WZ87" t="s">
        <v>60</v>
      </c>
      <c r="XA87" t="s">
        <v>60</v>
      </c>
      <c r="XB87" t="s">
        <v>60</v>
      </c>
      <c r="XC87" t="s">
        <v>60</v>
      </c>
      <c r="XD87" t="s">
        <v>60</v>
      </c>
      <c r="XE87" t="s">
        <v>60</v>
      </c>
      <c r="XF87" t="s">
        <v>60</v>
      </c>
      <c r="XG87" t="s">
        <v>60</v>
      </c>
      <c r="XH87" t="s">
        <v>60</v>
      </c>
      <c r="XI87" t="s">
        <v>60</v>
      </c>
      <c r="XJ87" t="s">
        <v>60</v>
      </c>
      <c r="XK87" t="s">
        <v>60</v>
      </c>
      <c r="XL87" t="s">
        <v>60</v>
      </c>
      <c r="XM87" t="s">
        <v>60</v>
      </c>
      <c r="XN87" t="s">
        <v>60</v>
      </c>
      <c r="XO87" t="s">
        <v>60</v>
      </c>
      <c r="XP87" t="s">
        <v>60</v>
      </c>
      <c r="XQ87" t="s">
        <v>60</v>
      </c>
      <c r="XR87" t="s">
        <v>60</v>
      </c>
      <c r="XS87" t="s">
        <v>60</v>
      </c>
      <c r="XT87" t="s">
        <v>60</v>
      </c>
      <c r="XU87" t="s">
        <v>60</v>
      </c>
      <c r="XV87" t="s">
        <v>60</v>
      </c>
      <c r="XW87" t="s">
        <v>60</v>
      </c>
      <c r="XX87" t="s">
        <v>60</v>
      </c>
      <c r="XY87" t="s">
        <v>60</v>
      </c>
      <c r="XZ87" t="s">
        <v>60</v>
      </c>
      <c r="YA87" t="s">
        <v>60</v>
      </c>
      <c r="YB87" t="s">
        <v>60</v>
      </c>
      <c r="YC87" t="s">
        <v>60</v>
      </c>
      <c r="YD87" t="s">
        <v>60</v>
      </c>
      <c r="YE87" t="s">
        <v>60</v>
      </c>
      <c r="YF87" t="s">
        <v>60</v>
      </c>
      <c r="YG87" t="s">
        <v>60</v>
      </c>
      <c r="YH87" t="s">
        <v>60</v>
      </c>
      <c r="YI87" t="s">
        <v>60</v>
      </c>
      <c r="YJ87" t="s">
        <v>60</v>
      </c>
      <c r="YK87" t="s">
        <v>60</v>
      </c>
      <c r="YL87" t="s">
        <v>60</v>
      </c>
      <c r="YM87" t="s">
        <v>60</v>
      </c>
      <c r="YN87" t="s">
        <v>60</v>
      </c>
      <c r="YO87" t="s">
        <v>60</v>
      </c>
      <c r="YP87" t="s">
        <v>60</v>
      </c>
      <c r="YQ87" t="s">
        <v>60</v>
      </c>
      <c r="YR87" t="s">
        <v>60</v>
      </c>
      <c r="YS87" t="s">
        <v>60</v>
      </c>
      <c r="YT87" t="s">
        <v>60</v>
      </c>
      <c r="YU87" t="s">
        <v>60</v>
      </c>
      <c r="YV87" t="s">
        <v>60</v>
      </c>
      <c r="YW87" t="s">
        <v>60</v>
      </c>
      <c r="YX87" t="s">
        <v>60</v>
      </c>
      <c r="YY87" t="s">
        <v>60</v>
      </c>
      <c r="YZ87" t="s">
        <v>60</v>
      </c>
      <c r="ZA87" t="s">
        <v>60</v>
      </c>
    </row>
    <row r="88" spans="1:677" x14ac:dyDescent="0.25">
      <c r="A88" t="s">
        <v>147</v>
      </c>
      <c r="B88" t="s">
        <v>60</v>
      </c>
      <c r="C88" t="s">
        <v>60</v>
      </c>
      <c r="D88" t="s">
        <v>60</v>
      </c>
      <c r="E88" t="s">
        <v>60</v>
      </c>
      <c r="F88" t="s">
        <v>60</v>
      </c>
      <c r="G88" t="s">
        <v>60</v>
      </c>
      <c r="H88" t="s">
        <v>60</v>
      </c>
      <c r="I88" t="s">
        <v>60</v>
      </c>
      <c r="J88" t="s">
        <v>60</v>
      </c>
      <c r="K88" t="s">
        <v>60</v>
      </c>
      <c r="L88" t="s">
        <v>60</v>
      </c>
      <c r="M88" t="s">
        <v>60</v>
      </c>
      <c r="N88" t="s">
        <v>60</v>
      </c>
      <c r="O88" t="s">
        <v>60</v>
      </c>
      <c r="P88" t="s">
        <v>60</v>
      </c>
      <c r="Q88" t="s">
        <v>60</v>
      </c>
      <c r="R88" t="s">
        <v>60</v>
      </c>
      <c r="S88" t="s">
        <v>60</v>
      </c>
      <c r="T88" t="s">
        <v>60</v>
      </c>
      <c r="U88" t="s">
        <v>60</v>
      </c>
      <c r="V88" t="s">
        <v>60</v>
      </c>
      <c r="W88" t="s">
        <v>60</v>
      </c>
      <c r="X88" t="s">
        <v>60</v>
      </c>
      <c r="Y88" t="s">
        <v>60</v>
      </c>
      <c r="Z88" t="s">
        <v>60</v>
      </c>
      <c r="AA88" t="s">
        <v>60</v>
      </c>
      <c r="AB88" t="s">
        <v>60</v>
      </c>
      <c r="AC88" t="s">
        <v>60</v>
      </c>
      <c r="AD88" t="s">
        <v>60</v>
      </c>
      <c r="AE88" t="s">
        <v>60</v>
      </c>
      <c r="AF88" t="s">
        <v>60</v>
      </c>
      <c r="AG88" t="s">
        <v>60</v>
      </c>
      <c r="AH88" t="s">
        <v>60</v>
      </c>
      <c r="AI88" t="s">
        <v>60</v>
      </c>
      <c r="AJ88" t="s">
        <v>60</v>
      </c>
      <c r="AK88" t="s">
        <v>60</v>
      </c>
      <c r="AL88" t="s">
        <v>60</v>
      </c>
      <c r="AM88" t="s">
        <v>60</v>
      </c>
      <c r="AN88" t="s">
        <v>60</v>
      </c>
      <c r="AO88" t="s">
        <v>60</v>
      </c>
      <c r="AP88" t="s">
        <v>60</v>
      </c>
      <c r="AQ88" t="s">
        <v>60</v>
      </c>
      <c r="AR88" t="s">
        <v>60</v>
      </c>
      <c r="AS88" t="s">
        <v>60</v>
      </c>
      <c r="AT88" t="s">
        <v>60</v>
      </c>
      <c r="AU88" t="s">
        <v>60</v>
      </c>
      <c r="AV88" t="s">
        <v>60</v>
      </c>
      <c r="AW88" t="s">
        <v>60</v>
      </c>
      <c r="AX88" t="s">
        <v>60</v>
      </c>
      <c r="AY88" t="s">
        <v>60</v>
      </c>
      <c r="AZ88" t="s">
        <v>60</v>
      </c>
      <c r="BA88" t="s">
        <v>60</v>
      </c>
      <c r="BB88" t="s">
        <v>60</v>
      </c>
      <c r="BC88" t="s">
        <v>60</v>
      </c>
      <c r="BD88" t="s">
        <v>60</v>
      </c>
      <c r="BE88" t="s">
        <v>60</v>
      </c>
      <c r="BF88" t="s">
        <v>60</v>
      </c>
      <c r="BG88" t="s">
        <v>60</v>
      </c>
      <c r="BH88" t="s">
        <v>60</v>
      </c>
      <c r="BI88" t="s">
        <v>60</v>
      </c>
      <c r="BJ88" t="s">
        <v>60</v>
      </c>
      <c r="BK88" t="s">
        <v>62</v>
      </c>
      <c r="BL88" t="s">
        <v>62</v>
      </c>
      <c r="BM88" t="s">
        <v>62</v>
      </c>
      <c r="BN88" t="s">
        <v>62</v>
      </c>
      <c r="BO88" t="s">
        <v>62</v>
      </c>
      <c r="BP88" t="s">
        <v>62</v>
      </c>
      <c r="BQ88" t="s">
        <v>62</v>
      </c>
      <c r="BR88" t="s">
        <v>62</v>
      </c>
      <c r="BS88" t="s">
        <v>62</v>
      </c>
      <c r="BT88" t="s">
        <v>62</v>
      </c>
      <c r="BU88" t="s">
        <v>62</v>
      </c>
      <c r="BV88" t="s">
        <v>62</v>
      </c>
      <c r="BW88" t="s">
        <v>62</v>
      </c>
      <c r="BX88" t="s">
        <v>62</v>
      </c>
      <c r="BY88" t="s">
        <v>62</v>
      </c>
      <c r="BZ88" t="s">
        <v>62</v>
      </c>
      <c r="CA88" t="s">
        <v>62</v>
      </c>
      <c r="CB88" t="s">
        <v>62</v>
      </c>
      <c r="CC88" t="s">
        <v>62</v>
      </c>
      <c r="CD88" t="s">
        <v>62</v>
      </c>
      <c r="CE88" t="s">
        <v>62</v>
      </c>
      <c r="CF88" t="s">
        <v>62</v>
      </c>
      <c r="CG88" t="s">
        <v>62</v>
      </c>
      <c r="CH88" t="s">
        <v>62</v>
      </c>
      <c r="CI88" t="s">
        <v>62</v>
      </c>
      <c r="CJ88" t="s">
        <v>62</v>
      </c>
      <c r="CK88" t="s">
        <v>62</v>
      </c>
      <c r="CL88" t="s">
        <v>62</v>
      </c>
      <c r="CM88" t="s">
        <v>62</v>
      </c>
      <c r="CN88" t="s">
        <v>62</v>
      </c>
      <c r="CO88" t="s">
        <v>62</v>
      </c>
      <c r="CP88" t="s">
        <v>62</v>
      </c>
      <c r="CQ88" t="s">
        <v>62</v>
      </c>
      <c r="CR88" t="s">
        <v>62</v>
      </c>
      <c r="CS88" t="s">
        <v>62</v>
      </c>
      <c r="CT88" t="s">
        <v>62</v>
      </c>
      <c r="CU88" t="s">
        <v>62</v>
      </c>
      <c r="CV88" t="s">
        <v>62</v>
      </c>
      <c r="CW88" t="s">
        <v>62</v>
      </c>
      <c r="CX88" t="s">
        <v>62</v>
      </c>
      <c r="CY88" t="s">
        <v>62</v>
      </c>
      <c r="CZ88" t="s">
        <v>62</v>
      </c>
      <c r="DA88" t="s">
        <v>62</v>
      </c>
      <c r="DB88" t="s">
        <v>62</v>
      </c>
      <c r="DC88" t="s">
        <v>62</v>
      </c>
      <c r="DD88" t="s">
        <v>62</v>
      </c>
      <c r="DE88" t="s">
        <v>62</v>
      </c>
      <c r="DF88" t="s">
        <v>62</v>
      </c>
      <c r="DG88" t="s">
        <v>62</v>
      </c>
      <c r="DH88" t="s">
        <v>62</v>
      </c>
      <c r="DI88" t="s">
        <v>62</v>
      </c>
      <c r="DJ88" t="s">
        <v>62</v>
      </c>
      <c r="DK88" t="s">
        <v>62</v>
      </c>
      <c r="DL88" t="s">
        <v>62</v>
      </c>
      <c r="DM88" t="s">
        <v>62</v>
      </c>
      <c r="DN88" t="s">
        <v>62</v>
      </c>
      <c r="DO88" t="s">
        <v>62</v>
      </c>
      <c r="DP88" t="s">
        <v>62</v>
      </c>
      <c r="DQ88" t="s">
        <v>62</v>
      </c>
      <c r="DR88" t="s">
        <v>62</v>
      </c>
      <c r="DS88" t="s">
        <v>62</v>
      </c>
      <c r="DT88" t="s">
        <v>62</v>
      </c>
      <c r="DU88" t="s">
        <v>62</v>
      </c>
      <c r="DV88" t="s">
        <v>62</v>
      </c>
      <c r="DW88" t="s">
        <v>62</v>
      </c>
      <c r="DX88" t="s">
        <v>62</v>
      </c>
      <c r="DY88" t="s">
        <v>62</v>
      </c>
      <c r="DZ88" t="s">
        <v>62</v>
      </c>
      <c r="EA88" t="s">
        <v>62</v>
      </c>
      <c r="EB88" t="s">
        <v>62</v>
      </c>
      <c r="EC88" t="s">
        <v>62</v>
      </c>
      <c r="ED88" t="s">
        <v>62</v>
      </c>
      <c r="EE88" t="s">
        <v>62</v>
      </c>
      <c r="EF88" t="s">
        <v>62</v>
      </c>
      <c r="EG88" t="s">
        <v>62</v>
      </c>
      <c r="EH88" t="s">
        <v>62</v>
      </c>
      <c r="EI88" t="s">
        <v>62</v>
      </c>
      <c r="EJ88" t="s">
        <v>62</v>
      </c>
      <c r="EK88" t="s">
        <v>62</v>
      </c>
      <c r="EL88" t="s">
        <v>62</v>
      </c>
      <c r="EM88" t="s">
        <v>62</v>
      </c>
      <c r="EN88" t="s">
        <v>62</v>
      </c>
      <c r="EO88" t="s">
        <v>62</v>
      </c>
      <c r="EP88" t="s">
        <v>62</v>
      </c>
      <c r="EQ88" t="s">
        <v>62</v>
      </c>
      <c r="ER88" t="s">
        <v>62</v>
      </c>
      <c r="ES88" t="s">
        <v>62</v>
      </c>
      <c r="ET88" t="s">
        <v>62</v>
      </c>
      <c r="EU88" t="s">
        <v>62</v>
      </c>
      <c r="EV88" t="s">
        <v>62</v>
      </c>
      <c r="EW88" t="s">
        <v>62</v>
      </c>
      <c r="EX88" t="s">
        <v>62</v>
      </c>
      <c r="EY88" t="s">
        <v>62</v>
      </c>
      <c r="EZ88" t="s">
        <v>62</v>
      </c>
      <c r="FA88" t="s">
        <v>62</v>
      </c>
      <c r="FB88" t="s">
        <v>62</v>
      </c>
      <c r="FC88" t="s">
        <v>62</v>
      </c>
      <c r="FD88" t="s">
        <v>62</v>
      </c>
      <c r="FE88" t="s">
        <v>62</v>
      </c>
      <c r="FF88" t="s">
        <v>62</v>
      </c>
      <c r="FG88" t="s">
        <v>62</v>
      </c>
      <c r="FH88" t="s">
        <v>62</v>
      </c>
      <c r="FI88" t="s">
        <v>62</v>
      </c>
      <c r="FJ88" t="s">
        <v>62</v>
      </c>
      <c r="FK88" t="s">
        <v>62</v>
      </c>
      <c r="FL88" t="s">
        <v>62</v>
      </c>
      <c r="FM88" t="s">
        <v>62</v>
      </c>
      <c r="FN88" t="s">
        <v>62</v>
      </c>
      <c r="FO88" t="s">
        <v>62</v>
      </c>
      <c r="FP88" t="s">
        <v>62</v>
      </c>
      <c r="FQ88" t="s">
        <v>62</v>
      </c>
      <c r="FR88" t="s">
        <v>60</v>
      </c>
      <c r="FS88" t="s">
        <v>60</v>
      </c>
      <c r="FT88" t="s">
        <v>60</v>
      </c>
      <c r="FU88" t="s">
        <v>60</v>
      </c>
      <c r="FV88" t="s">
        <v>60</v>
      </c>
      <c r="FW88" t="s">
        <v>60</v>
      </c>
      <c r="FX88" t="s">
        <v>60</v>
      </c>
      <c r="FY88" t="s">
        <v>60</v>
      </c>
      <c r="FZ88" t="s">
        <v>60</v>
      </c>
      <c r="GA88" t="s">
        <v>60</v>
      </c>
      <c r="GB88" t="s">
        <v>60</v>
      </c>
      <c r="GC88" t="s">
        <v>60</v>
      </c>
      <c r="GD88" t="s">
        <v>60</v>
      </c>
      <c r="GE88" t="s">
        <v>60</v>
      </c>
      <c r="GF88" t="s">
        <v>60</v>
      </c>
      <c r="GG88" t="s">
        <v>60</v>
      </c>
      <c r="GH88" t="s">
        <v>60</v>
      </c>
      <c r="GI88" t="s">
        <v>60</v>
      </c>
      <c r="GJ88" t="s">
        <v>60</v>
      </c>
      <c r="GK88" t="s">
        <v>60</v>
      </c>
      <c r="GL88" t="s">
        <v>60</v>
      </c>
      <c r="GM88" t="s">
        <v>60</v>
      </c>
      <c r="GN88" t="s">
        <v>60</v>
      </c>
      <c r="GO88" t="s">
        <v>60</v>
      </c>
      <c r="GP88" t="s">
        <v>60</v>
      </c>
      <c r="GQ88" t="s">
        <v>60</v>
      </c>
      <c r="GR88" t="s">
        <v>60</v>
      </c>
      <c r="GS88" t="s">
        <v>60</v>
      </c>
      <c r="GT88" t="s">
        <v>62</v>
      </c>
      <c r="GU88" t="s">
        <v>62</v>
      </c>
      <c r="GV88" t="s">
        <v>62</v>
      </c>
      <c r="GW88" t="s">
        <v>62</v>
      </c>
      <c r="GX88" t="s">
        <v>62</v>
      </c>
      <c r="GY88" t="s">
        <v>62</v>
      </c>
      <c r="GZ88" t="s">
        <v>62</v>
      </c>
      <c r="HA88" t="s">
        <v>62</v>
      </c>
      <c r="HB88" t="s">
        <v>62</v>
      </c>
      <c r="HC88" t="s">
        <v>62</v>
      </c>
      <c r="HD88" t="s">
        <v>62</v>
      </c>
      <c r="HE88" t="s">
        <v>62</v>
      </c>
      <c r="HF88" t="s">
        <v>62</v>
      </c>
      <c r="HG88" t="s">
        <v>62</v>
      </c>
      <c r="HH88" t="s">
        <v>62</v>
      </c>
      <c r="HI88" t="s">
        <v>62</v>
      </c>
      <c r="HJ88" t="s">
        <v>62</v>
      </c>
      <c r="HK88" t="s">
        <v>62</v>
      </c>
      <c r="HL88" t="s">
        <v>62</v>
      </c>
      <c r="HM88" t="s">
        <v>62</v>
      </c>
      <c r="HN88" t="s">
        <v>62</v>
      </c>
      <c r="HO88" t="s">
        <v>62</v>
      </c>
      <c r="HP88" t="s">
        <v>62</v>
      </c>
      <c r="HQ88" t="s">
        <v>62</v>
      </c>
      <c r="HR88" t="s">
        <v>62</v>
      </c>
      <c r="HS88" t="s">
        <v>62</v>
      </c>
      <c r="HT88" t="s">
        <v>62</v>
      </c>
      <c r="HU88" t="s">
        <v>62</v>
      </c>
      <c r="HV88" t="s">
        <v>62</v>
      </c>
      <c r="HW88" t="s">
        <v>62</v>
      </c>
      <c r="HX88" t="s">
        <v>62</v>
      </c>
      <c r="HY88" t="s">
        <v>62</v>
      </c>
      <c r="HZ88" t="s">
        <v>62</v>
      </c>
      <c r="IA88" t="s">
        <v>62</v>
      </c>
      <c r="IB88" t="s">
        <v>62</v>
      </c>
      <c r="IC88" t="s">
        <v>62</v>
      </c>
      <c r="ID88" t="s">
        <v>62</v>
      </c>
      <c r="IE88" t="s">
        <v>62</v>
      </c>
      <c r="IF88" t="s">
        <v>62</v>
      </c>
      <c r="IG88" t="s">
        <v>62</v>
      </c>
      <c r="IH88" t="s">
        <v>62</v>
      </c>
      <c r="II88" t="s">
        <v>62</v>
      </c>
      <c r="IJ88" t="s">
        <v>62</v>
      </c>
      <c r="IK88" t="s">
        <v>62</v>
      </c>
      <c r="IL88" t="s">
        <v>62</v>
      </c>
      <c r="IM88" t="s">
        <v>62</v>
      </c>
      <c r="IN88" t="s">
        <v>62</v>
      </c>
      <c r="IO88" t="s">
        <v>62</v>
      </c>
      <c r="IP88" t="s">
        <v>62</v>
      </c>
      <c r="IQ88" t="s">
        <v>62</v>
      </c>
      <c r="IR88" t="s">
        <v>62</v>
      </c>
      <c r="IS88" t="s">
        <v>62</v>
      </c>
      <c r="IT88" t="s">
        <v>62</v>
      </c>
      <c r="IU88" t="s">
        <v>62</v>
      </c>
      <c r="IV88" t="s">
        <v>62</v>
      </c>
      <c r="IW88" t="s">
        <v>62</v>
      </c>
      <c r="IX88" t="s">
        <v>62</v>
      </c>
      <c r="IY88" t="s">
        <v>62</v>
      </c>
      <c r="IZ88" t="s">
        <v>62</v>
      </c>
      <c r="JA88" t="s">
        <v>62</v>
      </c>
      <c r="JB88" t="s">
        <v>62</v>
      </c>
      <c r="JC88" t="s">
        <v>62</v>
      </c>
      <c r="JD88" t="s">
        <v>62</v>
      </c>
      <c r="JE88" t="s">
        <v>62</v>
      </c>
      <c r="JF88" t="s">
        <v>62</v>
      </c>
      <c r="JG88" t="s">
        <v>62</v>
      </c>
      <c r="JH88" t="s">
        <v>62</v>
      </c>
      <c r="JI88" t="s">
        <v>62</v>
      </c>
      <c r="JJ88" t="s">
        <v>62</v>
      </c>
      <c r="JK88" t="s">
        <v>62</v>
      </c>
      <c r="JL88" t="s">
        <v>62</v>
      </c>
      <c r="JM88" t="s">
        <v>62</v>
      </c>
      <c r="JN88" t="s">
        <v>62</v>
      </c>
      <c r="JO88" t="s">
        <v>62</v>
      </c>
      <c r="JP88" t="s">
        <v>62</v>
      </c>
      <c r="JQ88" t="s">
        <v>62</v>
      </c>
      <c r="JR88" t="s">
        <v>62</v>
      </c>
      <c r="JS88" t="s">
        <v>62</v>
      </c>
      <c r="JT88" t="s">
        <v>62</v>
      </c>
      <c r="JU88" t="s">
        <v>62</v>
      </c>
      <c r="JV88" t="s">
        <v>62</v>
      </c>
      <c r="JW88" t="s">
        <v>62</v>
      </c>
      <c r="JX88" t="s">
        <v>62</v>
      </c>
      <c r="JY88" t="s">
        <v>62</v>
      </c>
      <c r="JZ88" t="s">
        <v>62</v>
      </c>
      <c r="KA88" t="s">
        <v>62</v>
      </c>
      <c r="KB88" t="s">
        <v>62</v>
      </c>
      <c r="KC88" t="s">
        <v>62</v>
      </c>
      <c r="KD88" t="s">
        <v>62</v>
      </c>
      <c r="KE88" t="s">
        <v>62</v>
      </c>
      <c r="KF88" t="s">
        <v>62</v>
      </c>
      <c r="KG88" t="s">
        <v>62</v>
      </c>
      <c r="KH88" t="s">
        <v>62</v>
      </c>
      <c r="KI88" t="s">
        <v>62</v>
      </c>
      <c r="KJ88" t="s">
        <v>62</v>
      </c>
      <c r="KK88" t="s">
        <v>62</v>
      </c>
      <c r="KL88" t="s">
        <v>62</v>
      </c>
      <c r="KM88" t="s">
        <v>62</v>
      </c>
      <c r="KN88" t="s">
        <v>62</v>
      </c>
      <c r="KO88" t="s">
        <v>62</v>
      </c>
      <c r="KP88" t="s">
        <v>62</v>
      </c>
      <c r="KQ88" t="s">
        <v>62</v>
      </c>
      <c r="KR88" t="s">
        <v>62</v>
      </c>
      <c r="KS88" t="s">
        <v>62</v>
      </c>
      <c r="KT88" t="s">
        <v>62</v>
      </c>
      <c r="KU88" t="s">
        <v>62</v>
      </c>
      <c r="KV88" t="s">
        <v>62</v>
      </c>
      <c r="KW88" t="s">
        <v>62</v>
      </c>
      <c r="KX88" t="s">
        <v>62</v>
      </c>
      <c r="KY88" t="s">
        <v>62</v>
      </c>
      <c r="KZ88" t="s">
        <v>62</v>
      </c>
      <c r="LA88" t="s">
        <v>62</v>
      </c>
      <c r="LB88" t="s">
        <v>62</v>
      </c>
      <c r="LC88" t="s">
        <v>62</v>
      </c>
      <c r="LD88" t="s">
        <v>62</v>
      </c>
      <c r="LE88" t="s">
        <v>62</v>
      </c>
      <c r="LF88" t="s">
        <v>62</v>
      </c>
      <c r="LG88" t="s">
        <v>62</v>
      </c>
      <c r="LH88" t="s">
        <v>62</v>
      </c>
      <c r="LI88" t="s">
        <v>62</v>
      </c>
      <c r="LJ88" t="s">
        <v>60</v>
      </c>
      <c r="LK88" t="s">
        <v>60</v>
      </c>
      <c r="LL88" t="s">
        <v>60</v>
      </c>
      <c r="LM88" t="s">
        <v>60</v>
      </c>
      <c r="LN88" t="s">
        <v>60</v>
      </c>
      <c r="LO88" t="s">
        <v>60</v>
      </c>
      <c r="LP88" t="s">
        <v>60</v>
      </c>
      <c r="LQ88" t="s">
        <v>60</v>
      </c>
      <c r="LR88" t="s">
        <v>60</v>
      </c>
      <c r="LS88" t="s">
        <v>60</v>
      </c>
      <c r="LT88" t="s">
        <v>60</v>
      </c>
      <c r="LU88" t="s">
        <v>62</v>
      </c>
      <c r="LV88" t="s">
        <v>62</v>
      </c>
      <c r="LW88" t="s">
        <v>62</v>
      </c>
      <c r="LX88" t="s">
        <v>62</v>
      </c>
      <c r="LY88" t="s">
        <v>62</v>
      </c>
      <c r="LZ88" t="s">
        <v>62</v>
      </c>
      <c r="MA88" t="s">
        <v>62</v>
      </c>
      <c r="MB88" t="s">
        <v>62</v>
      </c>
      <c r="MC88" t="s">
        <v>62</v>
      </c>
      <c r="MD88" t="s">
        <v>62</v>
      </c>
      <c r="ME88" t="s">
        <v>62</v>
      </c>
      <c r="MF88" t="s">
        <v>62</v>
      </c>
      <c r="MG88" t="s">
        <v>62</v>
      </c>
      <c r="MH88" t="s">
        <v>62</v>
      </c>
      <c r="MI88" t="s">
        <v>62</v>
      </c>
      <c r="MJ88" t="s">
        <v>62</v>
      </c>
      <c r="MK88" t="s">
        <v>62</v>
      </c>
      <c r="ML88" t="s">
        <v>62</v>
      </c>
      <c r="MM88" t="s">
        <v>62</v>
      </c>
      <c r="MN88" t="s">
        <v>62</v>
      </c>
      <c r="MO88" t="s">
        <v>62</v>
      </c>
      <c r="MP88" t="s">
        <v>62</v>
      </c>
      <c r="MQ88" t="s">
        <v>62</v>
      </c>
      <c r="MR88" t="s">
        <v>62</v>
      </c>
      <c r="MS88" t="s">
        <v>62</v>
      </c>
      <c r="MT88" t="s">
        <v>62</v>
      </c>
      <c r="MU88" t="s">
        <v>62</v>
      </c>
      <c r="MV88" t="s">
        <v>62</v>
      </c>
      <c r="MW88" t="s">
        <v>62</v>
      </c>
      <c r="MX88" t="s">
        <v>62</v>
      </c>
      <c r="MY88" t="s">
        <v>62</v>
      </c>
      <c r="MZ88" t="s">
        <v>62</v>
      </c>
      <c r="NA88" t="s">
        <v>62</v>
      </c>
      <c r="NB88" t="s">
        <v>62</v>
      </c>
      <c r="NC88" t="s">
        <v>62</v>
      </c>
      <c r="ND88" t="s">
        <v>62</v>
      </c>
      <c r="NE88" t="s">
        <v>62</v>
      </c>
      <c r="NF88" t="s">
        <v>62</v>
      </c>
      <c r="NG88" t="s">
        <v>62</v>
      </c>
      <c r="NH88" t="s">
        <v>62</v>
      </c>
      <c r="NI88" t="s">
        <v>62</v>
      </c>
      <c r="NJ88" t="s">
        <v>62</v>
      </c>
      <c r="NK88" t="s">
        <v>62</v>
      </c>
      <c r="NL88" t="s">
        <v>62</v>
      </c>
      <c r="NM88" t="s">
        <v>62</v>
      </c>
      <c r="NN88" t="s">
        <v>62</v>
      </c>
      <c r="NO88" t="s">
        <v>62</v>
      </c>
      <c r="NP88" t="s">
        <v>62</v>
      </c>
      <c r="NQ88" t="s">
        <v>62</v>
      </c>
      <c r="NR88" t="s">
        <v>62</v>
      </c>
      <c r="NS88" t="s">
        <v>62</v>
      </c>
      <c r="NT88" t="s">
        <v>62</v>
      </c>
      <c r="NU88" t="s">
        <v>62</v>
      </c>
      <c r="NV88" t="s">
        <v>62</v>
      </c>
      <c r="NW88" t="s">
        <v>62</v>
      </c>
      <c r="NX88" t="s">
        <v>62</v>
      </c>
      <c r="NY88" t="s">
        <v>62</v>
      </c>
      <c r="NZ88" t="s">
        <v>62</v>
      </c>
      <c r="OA88" t="s">
        <v>62</v>
      </c>
      <c r="OB88" t="s">
        <v>62</v>
      </c>
      <c r="OC88" t="s">
        <v>62</v>
      </c>
      <c r="OD88" t="s">
        <v>62</v>
      </c>
      <c r="OE88" t="s">
        <v>62</v>
      </c>
      <c r="OF88" t="s">
        <v>62</v>
      </c>
      <c r="OG88" t="s">
        <v>62</v>
      </c>
      <c r="OH88" t="s">
        <v>62</v>
      </c>
      <c r="OI88" t="s">
        <v>62</v>
      </c>
      <c r="OJ88" t="s">
        <v>62</v>
      </c>
      <c r="OK88" t="s">
        <v>62</v>
      </c>
      <c r="OL88" t="s">
        <v>62</v>
      </c>
      <c r="OM88" t="s">
        <v>62</v>
      </c>
      <c r="ON88" t="s">
        <v>62</v>
      </c>
      <c r="OO88" t="s">
        <v>62</v>
      </c>
      <c r="OP88" t="s">
        <v>62</v>
      </c>
      <c r="OQ88" t="s">
        <v>62</v>
      </c>
      <c r="OR88" t="s">
        <v>62</v>
      </c>
      <c r="OS88" t="s">
        <v>62</v>
      </c>
      <c r="OT88" t="s">
        <v>62</v>
      </c>
      <c r="OU88" t="s">
        <v>62</v>
      </c>
      <c r="OV88" t="s">
        <v>62</v>
      </c>
      <c r="OW88" t="s">
        <v>62</v>
      </c>
      <c r="OX88" t="s">
        <v>62</v>
      </c>
      <c r="OY88" t="s">
        <v>62</v>
      </c>
      <c r="OZ88" t="s">
        <v>62</v>
      </c>
      <c r="PA88" t="s">
        <v>62</v>
      </c>
      <c r="PB88" t="s">
        <v>62</v>
      </c>
      <c r="PC88" t="s">
        <v>62</v>
      </c>
      <c r="PD88" t="s">
        <v>62</v>
      </c>
      <c r="PE88" t="s">
        <v>62</v>
      </c>
      <c r="PF88" t="s">
        <v>62</v>
      </c>
      <c r="PG88" t="s">
        <v>62</v>
      </c>
      <c r="PH88" t="s">
        <v>62</v>
      </c>
      <c r="PI88" t="s">
        <v>62</v>
      </c>
      <c r="PJ88" t="s">
        <v>62</v>
      </c>
      <c r="PK88" t="s">
        <v>60</v>
      </c>
      <c r="PL88" t="s">
        <v>60</v>
      </c>
      <c r="PM88" t="s">
        <v>60</v>
      </c>
      <c r="PN88" t="s">
        <v>60</v>
      </c>
      <c r="PO88" t="s">
        <v>60</v>
      </c>
      <c r="PP88" t="s">
        <v>60</v>
      </c>
      <c r="PQ88" t="s">
        <v>60</v>
      </c>
      <c r="PR88" t="s">
        <v>60</v>
      </c>
      <c r="PS88" t="s">
        <v>60</v>
      </c>
      <c r="PT88" t="s">
        <v>60</v>
      </c>
      <c r="PU88" t="s">
        <v>60</v>
      </c>
      <c r="PV88" t="s">
        <v>60</v>
      </c>
      <c r="PW88" t="s">
        <v>60</v>
      </c>
      <c r="PX88" t="s">
        <v>60</v>
      </c>
      <c r="PY88" t="s">
        <v>60</v>
      </c>
      <c r="PZ88" t="s">
        <v>60</v>
      </c>
      <c r="QA88" t="s">
        <v>60</v>
      </c>
      <c r="QB88" t="s">
        <v>60</v>
      </c>
      <c r="QC88" t="s">
        <v>60</v>
      </c>
      <c r="QD88" t="s">
        <v>60</v>
      </c>
      <c r="QE88" t="s">
        <v>60</v>
      </c>
      <c r="QF88" t="s">
        <v>60</v>
      </c>
      <c r="QG88" t="s">
        <v>60</v>
      </c>
      <c r="QH88" t="s">
        <v>60</v>
      </c>
      <c r="QI88" t="s">
        <v>60</v>
      </c>
      <c r="QJ88" t="s">
        <v>60</v>
      </c>
      <c r="QK88" t="s">
        <v>60</v>
      </c>
      <c r="QL88" t="s">
        <v>60</v>
      </c>
      <c r="QM88" t="s">
        <v>60</v>
      </c>
      <c r="QN88" t="s">
        <v>60</v>
      </c>
      <c r="QO88" t="s">
        <v>60</v>
      </c>
      <c r="QP88" t="s">
        <v>60</v>
      </c>
      <c r="QQ88" t="s">
        <v>60</v>
      </c>
      <c r="QR88" t="s">
        <v>60</v>
      </c>
      <c r="QS88" t="s">
        <v>60</v>
      </c>
      <c r="QT88" t="s">
        <v>60</v>
      </c>
      <c r="QU88" t="s">
        <v>60</v>
      </c>
      <c r="QV88" t="s">
        <v>60</v>
      </c>
      <c r="QW88" t="s">
        <v>60</v>
      </c>
      <c r="QX88" t="s">
        <v>60</v>
      </c>
      <c r="QY88" t="s">
        <v>60</v>
      </c>
      <c r="QZ88" t="s">
        <v>60</v>
      </c>
      <c r="RA88" t="s">
        <v>60</v>
      </c>
      <c r="RB88" t="s">
        <v>60</v>
      </c>
      <c r="RC88" t="s">
        <v>60</v>
      </c>
      <c r="RD88" t="s">
        <v>60</v>
      </c>
      <c r="RE88" t="s">
        <v>60</v>
      </c>
      <c r="RF88" t="s">
        <v>60</v>
      </c>
      <c r="RG88" t="s">
        <v>60</v>
      </c>
      <c r="RH88" t="s">
        <v>60</v>
      </c>
      <c r="RI88" t="s">
        <v>60</v>
      </c>
      <c r="RJ88" t="s">
        <v>60</v>
      </c>
      <c r="RK88" t="s">
        <v>60</v>
      </c>
      <c r="RL88" t="s">
        <v>60</v>
      </c>
      <c r="RM88" t="s">
        <v>60</v>
      </c>
      <c r="RN88" t="s">
        <v>60</v>
      </c>
      <c r="RO88" t="s">
        <v>60</v>
      </c>
      <c r="RP88" t="s">
        <v>60</v>
      </c>
      <c r="RQ88" t="s">
        <v>60</v>
      </c>
      <c r="RR88" t="s">
        <v>60</v>
      </c>
      <c r="RS88" t="s">
        <v>60</v>
      </c>
      <c r="RT88" t="s">
        <v>60</v>
      </c>
      <c r="RU88" t="s">
        <v>60</v>
      </c>
      <c r="RV88" t="s">
        <v>60</v>
      </c>
      <c r="RW88" t="s">
        <v>60</v>
      </c>
      <c r="RX88" t="s">
        <v>60</v>
      </c>
      <c r="RY88" t="s">
        <v>60</v>
      </c>
      <c r="RZ88" t="s">
        <v>60</v>
      </c>
      <c r="SA88" t="s">
        <v>60</v>
      </c>
      <c r="SB88" t="s">
        <v>60</v>
      </c>
      <c r="SC88" t="s">
        <v>60</v>
      </c>
      <c r="SD88" t="s">
        <v>60</v>
      </c>
      <c r="SE88" t="s">
        <v>60</v>
      </c>
      <c r="SF88" t="s">
        <v>60</v>
      </c>
      <c r="SG88" t="s">
        <v>60</v>
      </c>
      <c r="SH88" t="s">
        <v>60</v>
      </c>
      <c r="SI88" t="s">
        <v>60</v>
      </c>
      <c r="SJ88" t="s">
        <v>60</v>
      </c>
      <c r="SK88" t="s">
        <v>60</v>
      </c>
      <c r="SL88" t="s">
        <v>60</v>
      </c>
      <c r="SM88" t="s">
        <v>60</v>
      </c>
      <c r="SN88" t="s">
        <v>60</v>
      </c>
      <c r="SO88" t="s">
        <v>60</v>
      </c>
      <c r="SP88" t="s">
        <v>60</v>
      </c>
      <c r="SQ88" t="s">
        <v>60</v>
      </c>
      <c r="SR88" t="s">
        <v>60</v>
      </c>
      <c r="SS88" t="s">
        <v>60</v>
      </c>
      <c r="ST88" t="s">
        <v>60</v>
      </c>
      <c r="SU88" t="s">
        <v>60</v>
      </c>
      <c r="SV88" t="s">
        <v>60</v>
      </c>
      <c r="SW88" t="s">
        <v>60</v>
      </c>
      <c r="SX88" t="s">
        <v>60</v>
      </c>
      <c r="SY88" t="s">
        <v>60</v>
      </c>
      <c r="SZ88" t="s">
        <v>60</v>
      </c>
      <c r="TA88" t="s">
        <v>60</v>
      </c>
      <c r="TB88" t="s">
        <v>60</v>
      </c>
      <c r="TC88" t="s">
        <v>60</v>
      </c>
      <c r="TD88" t="s">
        <v>60</v>
      </c>
      <c r="TE88" t="s">
        <v>60</v>
      </c>
      <c r="TF88" t="s">
        <v>60</v>
      </c>
      <c r="TG88" t="s">
        <v>60</v>
      </c>
      <c r="TH88" t="s">
        <v>60</v>
      </c>
      <c r="TI88" t="s">
        <v>60</v>
      </c>
      <c r="TJ88" t="s">
        <v>60</v>
      </c>
      <c r="TK88" t="s">
        <v>60</v>
      </c>
      <c r="TL88" t="s">
        <v>60</v>
      </c>
      <c r="TM88" t="s">
        <v>60</v>
      </c>
      <c r="TN88" t="s">
        <v>60</v>
      </c>
      <c r="TO88" t="s">
        <v>60</v>
      </c>
      <c r="TP88" t="s">
        <v>60</v>
      </c>
      <c r="TQ88" t="s">
        <v>60</v>
      </c>
      <c r="TR88" t="s">
        <v>60</v>
      </c>
      <c r="TS88" t="s">
        <v>60</v>
      </c>
      <c r="TT88" t="s">
        <v>60</v>
      </c>
      <c r="TU88" t="s">
        <v>62</v>
      </c>
      <c r="TV88" t="s">
        <v>62</v>
      </c>
      <c r="TW88" t="s">
        <v>62</v>
      </c>
      <c r="TX88" t="s">
        <v>62</v>
      </c>
      <c r="TY88" t="s">
        <v>62</v>
      </c>
      <c r="TZ88" t="s">
        <v>62</v>
      </c>
      <c r="UA88" t="s">
        <v>62</v>
      </c>
      <c r="UB88" t="s">
        <v>62</v>
      </c>
      <c r="UC88" t="s">
        <v>62</v>
      </c>
      <c r="UD88" t="s">
        <v>62</v>
      </c>
      <c r="UE88" t="s">
        <v>62</v>
      </c>
      <c r="UF88" t="s">
        <v>62</v>
      </c>
      <c r="UG88" t="s">
        <v>62</v>
      </c>
      <c r="UH88" t="s">
        <v>62</v>
      </c>
      <c r="UI88" t="s">
        <v>62</v>
      </c>
      <c r="UJ88" t="s">
        <v>62</v>
      </c>
      <c r="UK88" t="s">
        <v>62</v>
      </c>
      <c r="UL88" t="s">
        <v>62</v>
      </c>
      <c r="UM88" t="s">
        <v>62</v>
      </c>
      <c r="UN88" t="s">
        <v>62</v>
      </c>
      <c r="UO88" t="s">
        <v>62</v>
      </c>
      <c r="UP88" t="s">
        <v>62</v>
      </c>
      <c r="UQ88" t="s">
        <v>62</v>
      </c>
      <c r="UR88" t="s">
        <v>62</v>
      </c>
      <c r="US88" t="s">
        <v>62</v>
      </c>
      <c r="UT88" t="s">
        <v>62</v>
      </c>
      <c r="UU88" t="s">
        <v>62</v>
      </c>
      <c r="UV88" t="s">
        <v>62</v>
      </c>
      <c r="UW88" t="s">
        <v>62</v>
      </c>
      <c r="UX88" t="s">
        <v>62</v>
      </c>
      <c r="UY88" t="s">
        <v>62</v>
      </c>
      <c r="UZ88" t="s">
        <v>62</v>
      </c>
      <c r="VA88" t="s">
        <v>62</v>
      </c>
      <c r="VB88" t="s">
        <v>62</v>
      </c>
      <c r="VC88" t="s">
        <v>62</v>
      </c>
      <c r="VD88" t="s">
        <v>62</v>
      </c>
      <c r="VE88" t="s">
        <v>62</v>
      </c>
      <c r="VF88" t="s">
        <v>62</v>
      </c>
      <c r="VG88" t="s">
        <v>62</v>
      </c>
      <c r="VH88" t="s">
        <v>62</v>
      </c>
      <c r="VI88" t="s">
        <v>62</v>
      </c>
      <c r="VJ88" t="s">
        <v>62</v>
      </c>
      <c r="VK88" t="s">
        <v>62</v>
      </c>
      <c r="VL88" t="s">
        <v>62</v>
      </c>
      <c r="VM88" t="s">
        <v>62</v>
      </c>
      <c r="VN88" t="s">
        <v>62</v>
      </c>
      <c r="VO88" t="s">
        <v>62</v>
      </c>
      <c r="VP88" t="s">
        <v>62</v>
      </c>
      <c r="VQ88" t="s">
        <v>62</v>
      </c>
      <c r="VR88" t="s">
        <v>62</v>
      </c>
      <c r="VS88" t="s">
        <v>62</v>
      </c>
      <c r="VT88" t="s">
        <v>62</v>
      </c>
      <c r="VU88" t="s">
        <v>62</v>
      </c>
      <c r="VV88" t="s">
        <v>62</v>
      </c>
      <c r="VW88" t="s">
        <v>62</v>
      </c>
      <c r="VX88" t="s">
        <v>62</v>
      </c>
      <c r="VY88" t="s">
        <v>62</v>
      </c>
      <c r="VZ88" t="s">
        <v>62</v>
      </c>
      <c r="WA88" t="s">
        <v>62</v>
      </c>
      <c r="WB88" t="s">
        <v>62</v>
      </c>
      <c r="WC88" t="s">
        <v>62</v>
      </c>
      <c r="WD88" t="s">
        <v>62</v>
      </c>
      <c r="WE88" t="s">
        <v>62</v>
      </c>
      <c r="WF88" t="s">
        <v>62</v>
      </c>
      <c r="WG88" t="s">
        <v>62</v>
      </c>
      <c r="WH88" t="s">
        <v>62</v>
      </c>
      <c r="WI88" t="s">
        <v>62</v>
      </c>
      <c r="WJ88" t="s">
        <v>62</v>
      </c>
      <c r="WK88" t="s">
        <v>62</v>
      </c>
      <c r="WL88" t="s">
        <v>62</v>
      </c>
      <c r="WM88" t="s">
        <v>62</v>
      </c>
      <c r="WN88" t="s">
        <v>62</v>
      </c>
      <c r="WO88" t="s">
        <v>62</v>
      </c>
      <c r="WP88" t="s">
        <v>62</v>
      </c>
      <c r="WQ88" t="s">
        <v>62</v>
      </c>
      <c r="WR88" t="s">
        <v>62</v>
      </c>
      <c r="WS88" t="s">
        <v>62</v>
      </c>
      <c r="WT88" t="s">
        <v>62</v>
      </c>
      <c r="WU88" t="s">
        <v>62</v>
      </c>
      <c r="WV88" t="s">
        <v>62</v>
      </c>
      <c r="WW88" t="s">
        <v>62</v>
      </c>
      <c r="WX88" t="s">
        <v>62</v>
      </c>
      <c r="WY88" t="s">
        <v>62</v>
      </c>
      <c r="WZ88" t="s">
        <v>62</v>
      </c>
      <c r="XA88" t="s">
        <v>62</v>
      </c>
      <c r="XB88" t="s">
        <v>62</v>
      </c>
      <c r="XC88" t="s">
        <v>62</v>
      </c>
      <c r="XD88" t="s">
        <v>62</v>
      </c>
      <c r="XE88" t="s">
        <v>62</v>
      </c>
      <c r="XF88" t="s">
        <v>62</v>
      </c>
      <c r="XG88" t="s">
        <v>62</v>
      </c>
      <c r="XH88" t="s">
        <v>62</v>
      </c>
      <c r="XI88" t="s">
        <v>62</v>
      </c>
      <c r="XJ88" t="s">
        <v>62</v>
      </c>
      <c r="XK88" t="s">
        <v>62</v>
      </c>
      <c r="XL88" t="s">
        <v>62</v>
      </c>
      <c r="XM88" t="s">
        <v>62</v>
      </c>
      <c r="XN88" t="s">
        <v>62</v>
      </c>
      <c r="XO88" t="s">
        <v>62</v>
      </c>
      <c r="XP88" t="s">
        <v>62</v>
      </c>
      <c r="XQ88" t="s">
        <v>62</v>
      </c>
      <c r="XR88" t="s">
        <v>62</v>
      </c>
      <c r="XS88" t="s">
        <v>62</v>
      </c>
      <c r="XT88" t="s">
        <v>62</v>
      </c>
      <c r="XU88" t="s">
        <v>62</v>
      </c>
      <c r="XV88" t="s">
        <v>62</v>
      </c>
      <c r="XW88" t="s">
        <v>62</v>
      </c>
      <c r="XX88" t="s">
        <v>62</v>
      </c>
      <c r="XY88" t="s">
        <v>62</v>
      </c>
      <c r="XZ88" t="s">
        <v>60</v>
      </c>
      <c r="YA88" t="s">
        <v>60</v>
      </c>
      <c r="YB88" t="s">
        <v>60</v>
      </c>
      <c r="YC88" t="s">
        <v>60</v>
      </c>
      <c r="YD88" t="s">
        <v>60</v>
      </c>
      <c r="YE88" t="s">
        <v>60</v>
      </c>
      <c r="YF88" t="s">
        <v>60</v>
      </c>
      <c r="YG88" t="s">
        <v>60</v>
      </c>
      <c r="YH88" t="s">
        <v>60</v>
      </c>
      <c r="YI88" t="s">
        <v>60</v>
      </c>
      <c r="YJ88" t="s">
        <v>60</v>
      </c>
      <c r="YK88" t="s">
        <v>60</v>
      </c>
      <c r="YL88" t="s">
        <v>60</v>
      </c>
      <c r="YM88" t="s">
        <v>60</v>
      </c>
      <c r="YN88" t="s">
        <v>60</v>
      </c>
      <c r="YO88" t="s">
        <v>60</v>
      </c>
      <c r="YP88" t="s">
        <v>60</v>
      </c>
      <c r="YQ88" t="s">
        <v>60</v>
      </c>
      <c r="YR88" t="s">
        <v>60</v>
      </c>
      <c r="YS88" t="s">
        <v>60</v>
      </c>
      <c r="YT88" t="s">
        <v>60</v>
      </c>
      <c r="YU88" t="s">
        <v>60</v>
      </c>
      <c r="YV88" t="s">
        <v>60</v>
      </c>
      <c r="YW88" t="s">
        <v>60</v>
      </c>
      <c r="YX88" t="s">
        <v>60</v>
      </c>
      <c r="YY88" t="s">
        <v>60</v>
      </c>
      <c r="YZ88" t="s">
        <v>60</v>
      </c>
      <c r="ZA88" t="s">
        <v>60</v>
      </c>
    </row>
    <row r="89" spans="1:677" x14ac:dyDescent="0.25">
      <c r="A89" t="s">
        <v>148</v>
      </c>
      <c r="B89" t="s">
        <v>62</v>
      </c>
      <c r="C89" t="s">
        <v>62</v>
      </c>
      <c r="D89" t="s">
        <v>62</v>
      </c>
      <c r="E89" t="s">
        <v>62</v>
      </c>
      <c r="F89" t="s">
        <v>62</v>
      </c>
      <c r="G89" t="s">
        <v>62</v>
      </c>
      <c r="H89" t="s">
        <v>62</v>
      </c>
      <c r="I89" t="s">
        <v>62</v>
      </c>
      <c r="J89" t="s">
        <v>62</v>
      </c>
      <c r="K89" t="s">
        <v>62</v>
      </c>
      <c r="L89" t="s">
        <v>62</v>
      </c>
      <c r="M89" t="s">
        <v>62</v>
      </c>
      <c r="N89" t="s">
        <v>62</v>
      </c>
      <c r="O89" t="s">
        <v>62</v>
      </c>
      <c r="P89" t="s">
        <v>62</v>
      </c>
      <c r="Q89" t="s">
        <v>62</v>
      </c>
      <c r="R89" t="s">
        <v>62</v>
      </c>
      <c r="S89" t="s">
        <v>62</v>
      </c>
      <c r="T89" t="s">
        <v>62</v>
      </c>
      <c r="U89" t="s">
        <v>62</v>
      </c>
      <c r="V89" t="s">
        <v>62</v>
      </c>
      <c r="W89" t="s">
        <v>62</v>
      </c>
      <c r="X89" t="s">
        <v>62</v>
      </c>
      <c r="Y89" t="s">
        <v>62</v>
      </c>
      <c r="Z89" t="s">
        <v>62</v>
      </c>
      <c r="AA89" t="s">
        <v>60</v>
      </c>
      <c r="AB89" t="s">
        <v>60</v>
      </c>
      <c r="AC89" t="s">
        <v>60</v>
      </c>
      <c r="AD89" t="s">
        <v>60</v>
      </c>
      <c r="AE89" t="s">
        <v>60</v>
      </c>
      <c r="AF89" t="s">
        <v>60</v>
      </c>
      <c r="AG89" t="s">
        <v>60</v>
      </c>
      <c r="AH89" t="s">
        <v>60</v>
      </c>
      <c r="AI89" t="s">
        <v>60</v>
      </c>
      <c r="AJ89" t="s">
        <v>60</v>
      </c>
      <c r="AK89" t="s">
        <v>60</v>
      </c>
      <c r="AL89" t="s">
        <v>60</v>
      </c>
      <c r="AM89" t="s">
        <v>60</v>
      </c>
      <c r="AN89" t="s">
        <v>60</v>
      </c>
      <c r="AO89" t="s">
        <v>60</v>
      </c>
      <c r="AP89" t="s">
        <v>60</v>
      </c>
      <c r="AQ89" t="s">
        <v>60</v>
      </c>
      <c r="AR89" t="s">
        <v>60</v>
      </c>
      <c r="AS89" t="s">
        <v>60</v>
      </c>
      <c r="AT89" t="s">
        <v>60</v>
      </c>
      <c r="AU89" t="s">
        <v>60</v>
      </c>
      <c r="AV89" t="s">
        <v>60</v>
      </c>
      <c r="AW89" t="s">
        <v>60</v>
      </c>
      <c r="AX89" t="s">
        <v>60</v>
      </c>
      <c r="AY89" t="s">
        <v>60</v>
      </c>
      <c r="AZ89" t="s">
        <v>60</v>
      </c>
      <c r="BA89" t="s">
        <v>60</v>
      </c>
      <c r="BB89" t="s">
        <v>60</v>
      </c>
      <c r="BC89" t="s">
        <v>60</v>
      </c>
      <c r="BD89" t="s">
        <v>60</v>
      </c>
      <c r="BE89" t="s">
        <v>60</v>
      </c>
      <c r="BF89" t="s">
        <v>60</v>
      </c>
      <c r="BG89" t="s">
        <v>60</v>
      </c>
      <c r="BH89" t="s">
        <v>60</v>
      </c>
      <c r="BI89" t="s">
        <v>60</v>
      </c>
      <c r="BJ89" t="s">
        <v>60</v>
      </c>
      <c r="BK89" t="s">
        <v>60</v>
      </c>
      <c r="BL89" t="s">
        <v>60</v>
      </c>
      <c r="BM89" t="s">
        <v>60</v>
      </c>
      <c r="BN89" t="s">
        <v>60</v>
      </c>
      <c r="BO89" t="s">
        <v>60</v>
      </c>
      <c r="BP89" t="s">
        <v>60</v>
      </c>
      <c r="BQ89" t="s">
        <v>60</v>
      </c>
      <c r="BR89" t="s">
        <v>60</v>
      </c>
      <c r="BS89" t="s">
        <v>60</v>
      </c>
      <c r="BT89" t="s">
        <v>60</v>
      </c>
      <c r="BU89" t="s">
        <v>60</v>
      </c>
      <c r="BV89" t="s">
        <v>60</v>
      </c>
      <c r="BW89" t="s">
        <v>60</v>
      </c>
      <c r="BX89" t="s">
        <v>60</v>
      </c>
      <c r="BY89" t="s">
        <v>60</v>
      </c>
      <c r="BZ89" t="s">
        <v>60</v>
      </c>
      <c r="CA89" t="s">
        <v>60</v>
      </c>
      <c r="CB89" t="s">
        <v>60</v>
      </c>
      <c r="CC89" t="s">
        <v>60</v>
      </c>
      <c r="CD89" t="s">
        <v>60</v>
      </c>
      <c r="CE89" t="s">
        <v>60</v>
      </c>
      <c r="CF89" t="s">
        <v>60</v>
      </c>
      <c r="CG89" t="s">
        <v>62</v>
      </c>
      <c r="CH89" t="s">
        <v>62</v>
      </c>
      <c r="CI89" t="s">
        <v>62</v>
      </c>
      <c r="CJ89" t="s">
        <v>62</v>
      </c>
      <c r="CK89" t="s">
        <v>62</v>
      </c>
      <c r="CL89" t="s">
        <v>60</v>
      </c>
      <c r="CM89" t="s">
        <v>60</v>
      </c>
      <c r="CN89" t="s">
        <v>60</v>
      </c>
      <c r="CO89" t="s">
        <v>60</v>
      </c>
      <c r="CP89" t="s">
        <v>60</v>
      </c>
      <c r="CQ89" t="s">
        <v>60</v>
      </c>
      <c r="CR89" t="s">
        <v>60</v>
      </c>
      <c r="CS89" t="s">
        <v>60</v>
      </c>
      <c r="CT89" t="s">
        <v>60</v>
      </c>
      <c r="CU89" t="s">
        <v>60</v>
      </c>
      <c r="CV89" t="s">
        <v>60</v>
      </c>
      <c r="CW89" t="s">
        <v>60</v>
      </c>
      <c r="CX89" t="s">
        <v>60</v>
      </c>
      <c r="CY89" t="s">
        <v>60</v>
      </c>
      <c r="CZ89" t="s">
        <v>60</v>
      </c>
      <c r="DA89" t="s">
        <v>60</v>
      </c>
      <c r="DB89" t="s">
        <v>60</v>
      </c>
      <c r="DC89" t="s">
        <v>60</v>
      </c>
      <c r="DD89" t="s">
        <v>60</v>
      </c>
      <c r="DE89" t="s">
        <v>60</v>
      </c>
      <c r="DF89" t="s">
        <v>60</v>
      </c>
      <c r="DG89" t="s">
        <v>60</v>
      </c>
      <c r="DH89" t="s">
        <v>60</v>
      </c>
      <c r="DI89" t="s">
        <v>60</v>
      </c>
      <c r="DJ89" t="s">
        <v>60</v>
      </c>
      <c r="DK89" t="s">
        <v>60</v>
      </c>
      <c r="DL89" t="s">
        <v>60</v>
      </c>
      <c r="DM89" t="s">
        <v>60</v>
      </c>
      <c r="DN89" t="s">
        <v>60</v>
      </c>
      <c r="DO89" t="s">
        <v>60</v>
      </c>
      <c r="DP89" t="s">
        <v>60</v>
      </c>
      <c r="DQ89" t="s">
        <v>60</v>
      </c>
      <c r="DR89" t="s">
        <v>60</v>
      </c>
      <c r="DS89" t="s">
        <v>60</v>
      </c>
      <c r="DT89" t="s">
        <v>60</v>
      </c>
      <c r="DU89" t="s">
        <v>60</v>
      </c>
      <c r="DV89" t="s">
        <v>60</v>
      </c>
      <c r="DW89" t="s">
        <v>60</v>
      </c>
      <c r="DX89" t="s">
        <v>60</v>
      </c>
      <c r="DY89" t="s">
        <v>60</v>
      </c>
      <c r="DZ89" t="s">
        <v>60</v>
      </c>
      <c r="EA89" t="s">
        <v>60</v>
      </c>
      <c r="EB89" t="s">
        <v>60</v>
      </c>
      <c r="EC89" t="s">
        <v>60</v>
      </c>
      <c r="ED89" t="s">
        <v>60</v>
      </c>
      <c r="EE89" t="s">
        <v>60</v>
      </c>
      <c r="EF89" t="s">
        <v>60</v>
      </c>
      <c r="EG89" t="s">
        <v>60</v>
      </c>
      <c r="EH89" t="s">
        <v>60</v>
      </c>
      <c r="EI89" t="s">
        <v>60</v>
      </c>
      <c r="EJ89" t="s">
        <v>60</v>
      </c>
      <c r="EK89" t="s">
        <v>60</v>
      </c>
      <c r="EL89" t="s">
        <v>60</v>
      </c>
      <c r="EM89" t="s">
        <v>60</v>
      </c>
      <c r="EN89" t="s">
        <v>60</v>
      </c>
      <c r="EO89" t="s">
        <v>60</v>
      </c>
      <c r="EP89" t="s">
        <v>60</v>
      </c>
      <c r="EQ89" t="s">
        <v>60</v>
      </c>
      <c r="ER89" t="s">
        <v>60</v>
      </c>
      <c r="ES89" t="s">
        <v>60</v>
      </c>
      <c r="ET89" t="s">
        <v>60</v>
      </c>
      <c r="EU89" t="s">
        <v>60</v>
      </c>
      <c r="EV89" t="s">
        <v>60</v>
      </c>
      <c r="EW89" t="s">
        <v>60</v>
      </c>
      <c r="EX89" t="s">
        <v>62</v>
      </c>
      <c r="EY89" t="s">
        <v>62</v>
      </c>
      <c r="EZ89" t="s">
        <v>62</v>
      </c>
      <c r="FA89" t="s">
        <v>62</v>
      </c>
      <c r="FB89" t="s">
        <v>62</v>
      </c>
      <c r="FC89" t="s">
        <v>62</v>
      </c>
      <c r="FD89" t="s">
        <v>62</v>
      </c>
      <c r="FE89" t="s">
        <v>62</v>
      </c>
      <c r="FF89" t="s">
        <v>62</v>
      </c>
      <c r="FG89" t="s">
        <v>62</v>
      </c>
      <c r="FH89" t="s">
        <v>62</v>
      </c>
      <c r="FI89" t="s">
        <v>62</v>
      </c>
      <c r="FJ89" t="s">
        <v>62</v>
      </c>
      <c r="FK89" t="s">
        <v>62</v>
      </c>
      <c r="FL89" t="s">
        <v>62</v>
      </c>
      <c r="FM89" t="s">
        <v>62</v>
      </c>
      <c r="FN89" t="s">
        <v>62</v>
      </c>
      <c r="FO89" t="s">
        <v>62</v>
      </c>
      <c r="FP89" t="s">
        <v>62</v>
      </c>
      <c r="FQ89" t="s">
        <v>62</v>
      </c>
      <c r="FR89" t="s">
        <v>60</v>
      </c>
      <c r="FS89" t="s">
        <v>60</v>
      </c>
      <c r="FT89" t="s">
        <v>60</v>
      </c>
      <c r="FU89" t="s">
        <v>60</v>
      </c>
      <c r="FV89" t="s">
        <v>62</v>
      </c>
      <c r="FW89" t="s">
        <v>62</v>
      </c>
      <c r="FX89" t="s">
        <v>62</v>
      </c>
      <c r="FY89" t="s">
        <v>62</v>
      </c>
      <c r="FZ89" t="s">
        <v>62</v>
      </c>
      <c r="GA89" t="s">
        <v>62</v>
      </c>
      <c r="GB89" t="s">
        <v>62</v>
      </c>
      <c r="GC89" t="s">
        <v>62</v>
      </c>
      <c r="GD89" t="s">
        <v>62</v>
      </c>
      <c r="GE89" t="s">
        <v>62</v>
      </c>
      <c r="GF89" t="s">
        <v>62</v>
      </c>
      <c r="GG89" t="s">
        <v>62</v>
      </c>
      <c r="GH89" t="s">
        <v>62</v>
      </c>
      <c r="GI89" t="s">
        <v>62</v>
      </c>
      <c r="GJ89" t="s">
        <v>62</v>
      </c>
      <c r="GK89" t="s">
        <v>62</v>
      </c>
      <c r="GL89" t="s">
        <v>62</v>
      </c>
      <c r="GM89" t="s">
        <v>62</v>
      </c>
      <c r="GN89" t="s">
        <v>62</v>
      </c>
      <c r="GO89" t="s">
        <v>62</v>
      </c>
      <c r="GP89" t="s">
        <v>62</v>
      </c>
      <c r="GQ89" t="s">
        <v>62</v>
      </c>
      <c r="GR89" t="s">
        <v>62</v>
      </c>
      <c r="GS89" t="s">
        <v>62</v>
      </c>
      <c r="GT89" t="s">
        <v>62</v>
      </c>
      <c r="GU89" t="s">
        <v>62</v>
      </c>
      <c r="GV89" t="s">
        <v>62</v>
      </c>
      <c r="GW89" t="s">
        <v>62</v>
      </c>
      <c r="GX89" t="s">
        <v>62</v>
      </c>
      <c r="GY89" t="s">
        <v>62</v>
      </c>
      <c r="GZ89" t="s">
        <v>62</v>
      </c>
      <c r="HA89" t="s">
        <v>62</v>
      </c>
      <c r="HB89" t="s">
        <v>62</v>
      </c>
      <c r="HC89" t="s">
        <v>62</v>
      </c>
      <c r="HD89" t="s">
        <v>62</v>
      </c>
      <c r="HE89" t="s">
        <v>62</v>
      </c>
      <c r="HF89" t="s">
        <v>62</v>
      </c>
      <c r="HG89" t="s">
        <v>62</v>
      </c>
      <c r="HH89" t="s">
        <v>62</v>
      </c>
      <c r="HI89" t="s">
        <v>62</v>
      </c>
      <c r="HJ89" t="s">
        <v>62</v>
      </c>
      <c r="HK89" t="s">
        <v>62</v>
      </c>
      <c r="HL89" t="s">
        <v>62</v>
      </c>
      <c r="HM89" t="s">
        <v>62</v>
      </c>
      <c r="HN89" t="s">
        <v>62</v>
      </c>
      <c r="HO89" t="s">
        <v>62</v>
      </c>
      <c r="HP89" t="s">
        <v>62</v>
      </c>
      <c r="HQ89" t="s">
        <v>62</v>
      </c>
      <c r="HR89" t="s">
        <v>62</v>
      </c>
      <c r="HS89" t="s">
        <v>62</v>
      </c>
      <c r="HT89" t="s">
        <v>62</v>
      </c>
      <c r="HU89" t="s">
        <v>62</v>
      </c>
      <c r="HV89" t="s">
        <v>62</v>
      </c>
      <c r="HW89" t="s">
        <v>62</v>
      </c>
      <c r="HX89" t="s">
        <v>62</v>
      </c>
      <c r="HY89" t="s">
        <v>62</v>
      </c>
      <c r="HZ89" t="s">
        <v>62</v>
      </c>
      <c r="IA89" t="s">
        <v>62</v>
      </c>
      <c r="IB89" t="s">
        <v>62</v>
      </c>
      <c r="IC89" t="s">
        <v>62</v>
      </c>
      <c r="ID89" t="s">
        <v>62</v>
      </c>
      <c r="IE89" t="s">
        <v>62</v>
      </c>
      <c r="IF89" t="s">
        <v>62</v>
      </c>
      <c r="IG89" t="s">
        <v>62</v>
      </c>
      <c r="IH89" t="s">
        <v>62</v>
      </c>
      <c r="II89" t="s">
        <v>62</v>
      </c>
      <c r="IJ89" t="s">
        <v>62</v>
      </c>
      <c r="IK89" t="s">
        <v>62</v>
      </c>
      <c r="IL89" t="s">
        <v>62</v>
      </c>
      <c r="IM89" t="s">
        <v>62</v>
      </c>
      <c r="IN89" t="s">
        <v>62</v>
      </c>
      <c r="IO89" t="s">
        <v>62</v>
      </c>
      <c r="IP89" t="s">
        <v>62</v>
      </c>
      <c r="IQ89" t="s">
        <v>62</v>
      </c>
      <c r="IR89" t="s">
        <v>62</v>
      </c>
      <c r="IS89" t="s">
        <v>62</v>
      </c>
      <c r="IT89" t="s">
        <v>62</v>
      </c>
      <c r="IU89" t="s">
        <v>62</v>
      </c>
      <c r="IV89" t="s">
        <v>62</v>
      </c>
      <c r="IW89" t="s">
        <v>62</v>
      </c>
      <c r="IX89" t="s">
        <v>62</v>
      </c>
      <c r="IY89" t="s">
        <v>62</v>
      </c>
      <c r="IZ89" t="s">
        <v>62</v>
      </c>
      <c r="JA89" t="s">
        <v>62</v>
      </c>
      <c r="JB89" t="s">
        <v>62</v>
      </c>
      <c r="JC89" t="s">
        <v>62</v>
      </c>
      <c r="JD89" t="s">
        <v>62</v>
      </c>
      <c r="JE89" t="s">
        <v>62</v>
      </c>
      <c r="JF89" t="s">
        <v>62</v>
      </c>
      <c r="JG89" t="s">
        <v>62</v>
      </c>
      <c r="JH89" t="s">
        <v>62</v>
      </c>
      <c r="JI89" t="s">
        <v>62</v>
      </c>
      <c r="JJ89" t="s">
        <v>62</v>
      </c>
      <c r="JK89" t="s">
        <v>62</v>
      </c>
      <c r="JL89" t="s">
        <v>62</v>
      </c>
      <c r="JM89" t="s">
        <v>62</v>
      </c>
      <c r="JN89" t="s">
        <v>62</v>
      </c>
      <c r="JO89" t="s">
        <v>62</v>
      </c>
      <c r="JP89" t="s">
        <v>62</v>
      </c>
      <c r="JQ89" t="s">
        <v>62</v>
      </c>
      <c r="JR89" t="s">
        <v>62</v>
      </c>
      <c r="JS89" t="s">
        <v>62</v>
      </c>
      <c r="JT89" t="s">
        <v>62</v>
      </c>
      <c r="JU89" t="s">
        <v>62</v>
      </c>
      <c r="JV89" t="s">
        <v>62</v>
      </c>
      <c r="JW89" t="s">
        <v>62</v>
      </c>
      <c r="JX89" t="s">
        <v>62</v>
      </c>
      <c r="JY89" t="s">
        <v>62</v>
      </c>
      <c r="JZ89" t="s">
        <v>62</v>
      </c>
      <c r="KA89" t="s">
        <v>62</v>
      </c>
      <c r="KB89" t="s">
        <v>62</v>
      </c>
      <c r="KC89" t="s">
        <v>62</v>
      </c>
      <c r="KD89" t="s">
        <v>62</v>
      </c>
      <c r="KE89" t="s">
        <v>62</v>
      </c>
      <c r="KF89" t="s">
        <v>62</v>
      </c>
      <c r="KG89" t="s">
        <v>62</v>
      </c>
      <c r="KH89" t="s">
        <v>62</v>
      </c>
      <c r="KI89" t="s">
        <v>62</v>
      </c>
      <c r="KJ89" t="s">
        <v>62</v>
      </c>
      <c r="KK89" t="s">
        <v>62</v>
      </c>
      <c r="KL89" t="s">
        <v>62</v>
      </c>
      <c r="KM89" t="s">
        <v>62</v>
      </c>
      <c r="KN89" t="s">
        <v>62</v>
      </c>
      <c r="KO89" t="s">
        <v>62</v>
      </c>
      <c r="KP89" t="s">
        <v>62</v>
      </c>
      <c r="KQ89" t="s">
        <v>62</v>
      </c>
      <c r="KR89" t="s">
        <v>62</v>
      </c>
      <c r="KS89" t="s">
        <v>62</v>
      </c>
      <c r="KT89" t="s">
        <v>62</v>
      </c>
      <c r="KU89" t="s">
        <v>62</v>
      </c>
      <c r="KV89" t="s">
        <v>62</v>
      </c>
      <c r="KW89" t="s">
        <v>62</v>
      </c>
      <c r="KX89" t="s">
        <v>62</v>
      </c>
      <c r="KY89" t="s">
        <v>62</v>
      </c>
      <c r="KZ89" t="s">
        <v>62</v>
      </c>
      <c r="LA89" t="s">
        <v>62</v>
      </c>
      <c r="LB89" t="s">
        <v>60</v>
      </c>
      <c r="LC89" t="s">
        <v>60</v>
      </c>
      <c r="LD89" t="s">
        <v>60</v>
      </c>
      <c r="LE89" t="s">
        <v>60</v>
      </c>
      <c r="LF89" t="s">
        <v>60</v>
      </c>
      <c r="LG89" t="s">
        <v>60</v>
      </c>
      <c r="LH89" t="s">
        <v>60</v>
      </c>
      <c r="LI89" t="s">
        <v>60</v>
      </c>
      <c r="LJ89" t="s">
        <v>60</v>
      </c>
      <c r="LK89" t="s">
        <v>60</v>
      </c>
      <c r="LL89" t="s">
        <v>60</v>
      </c>
      <c r="LM89" t="s">
        <v>60</v>
      </c>
      <c r="LN89" t="s">
        <v>60</v>
      </c>
      <c r="LO89" t="s">
        <v>60</v>
      </c>
      <c r="LP89" t="s">
        <v>60</v>
      </c>
      <c r="LQ89" t="s">
        <v>60</v>
      </c>
      <c r="LR89" t="s">
        <v>60</v>
      </c>
      <c r="LS89" t="s">
        <v>60</v>
      </c>
      <c r="LT89" t="s">
        <v>60</v>
      </c>
      <c r="LU89" t="s">
        <v>60</v>
      </c>
      <c r="LV89" t="s">
        <v>60</v>
      </c>
      <c r="LW89" t="s">
        <v>60</v>
      </c>
      <c r="LX89" t="s">
        <v>60</v>
      </c>
      <c r="LY89" t="s">
        <v>60</v>
      </c>
      <c r="LZ89" t="s">
        <v>60</v>
      </c>
      <c r="MA89" t="s">
        <v>60</v>
      </c>
      <c r="MB89" t="s">
        <v>60</v>
      </c>
      <c r="MC89" t="s">
        <v>60</v>
      </c>
      <c r="MD89" t="s">
        <v>60</v>
      </c>
      <c r="ME89" t="s">
        <v>60</v>
      </c>
      <c r="MF89" t="s">
        <v>60</v>
      </c>
      <c r="MG89" t="s">
        <v>60</v>
      </c>
      <c r="MH89" t="s">
        <v>60</v>
      </c>
      <c r="MI89" t="s">
        <v>60</v>
      </c>
      <c r="MJ89" t="s">
        <v>60</v>
      </c>
      <c r="MK89" t="s">
        <v>60</v>
      </c>
      <c r="ML89" t="s">
        <v>60</v>
      </c>
      <c r="MM89" t="s">
        <v>60</v>
      </c>
      <c r="MN89" t="s">
        <v>60</v>
      </c>
      <c r="MO89" t="s">
        <v>60</v>
      </c>
      <c r="MP89" t="s">
        <v>60</v>
      </c>
      <c r="MQ89" t="s">
        <v>60</v>
      </c>
      <c r="MR89" t="s">
        <v>60</v>
      </c>
      <c r="MS89" t="s">
        <v>60</v>
      </c>
      <c r="MT89" t="s">
        <v>60</v>
      </c>
      <c r="MU89" t="s">
        <v>60</v>
      </c>
      <c r="MV89" t="s">
        <v>60</v>
      </c>
      <c r="MW89" t="s">
        <v>60</v>
      </c>
      <c r="MX89" t="s">
        <v>60</v>
      </c>
      <c r="MY89" t="s">
        <v>60</v>
      </c>
      <c r="MZ89" t="s">
        <v>60</v>
      </c>
      <c r="NA89" t="s">
        <v>60</v>
      </c>
      <c r="NB89" t="s">
        <v>60</v>
      </c>
      <c r="NC89" t="s">
        <v>60</v>
      </c>
      <c r="ND89" t="s">
        <v>60</v>
      </c>
      <c r="NE89" t="s">
        <v>60</v>
      </c>
      <c r="NF89" t="s">
        <v>60</v>
      </c>
      <c r="NG89" t="s">
        <v>60</v>
      </c>
      <c r="NH89" t="s">
        <v>60</v>
      </c>
      <c r="NI89" t="s">
        <v>60</v>
      </c>
      <c r="NJ89" t="s">
        <v>60</v>
      </c>
      <c r="NK89" t="s">
        <v>60</v>
      </c>
      <c r="NL89" t="s">
        <v>60</v>
      </c>
      <c r="NM89" t="s">
        <v>60</v>
      </c>
      <c r="NN89" t="s">
        <v>60</v>
      </c>
      <c r="NO89" t="s">
        <v>60</v>
      </c>
      <c r="NP89" t="s">
        <v>60</v>
      </c>
      <c r="NQ89" t="s">
        <v>60</v>
      </c>
      <c r="NR89" t="s">
        <v>60</v>
      </c>
      <c r="NS89" t="s">
        <v>60</v>
      </c>
      <c r="NT89" t="s">
        <v>60</v>
      </c>
      <c r="NU89" t="s">
        <v>60</v>
      </c>
      <c r="NV89" t="s">
        <v>60</v>
      </c>
      <c r="NW89" t="s">
        <v>60</v>
      </c>
      <c r="NX89" t="s">
        <v>60</v>
      </c>
      <c r="NY89" t="s">
        <v>60</v>
      </c>
      <c r="NZ89" t="s">
        <v>60</v>
      </c>
      <c r="OA89" t="s">
        <v>60</v>
      </c>
      <c r="OB89" t="s">
        <v>60</v>
      </c>
      <c r="OC89" t="s">
        <v>60</v>
      </c>
      <c r="OD89" t="s">
        <v>60</v>
      </c>
      <c r="OE89" t="s">
        <v>60</v>
      </c>
      <c r="OF89" t="s">
        <v>60</v>
      </c>
      <c r="OG89" t="s">
        <v>60</v>
      </c>
      <c r="OH89" t="s">
        <v>60</v>
      </c>
      <c r="OI89" t="s">
        <v>60</v>
      </c>
      <c r="OJ89" t="s">
        <v>60</v>
      </c>
      <c r="OK89" t="s">
        <v>60</v>
      </c>
      <c r="OL89" t="s">
        <v>60</v>
      </c>
      <c r="OM89" t="s">
        <v>60</v>
      </c>
      <c r="ON89" t="s">
        <v>62</v>
      </c>
      <c r="OO89" t="s">
        <v>62</v>
      </c>
      <c r="OP89" t="s">
        <v>62</v>
      </c>
      <c r="OQ89" t="s">
        <v>62</v>
      </c>
      <c r="OR89" t="s">
        <v>62</v>
      </c>
      <c r="OS89" t="s">
        <v>62</v>
      </c>
      <c r="OT89" t="s">
        <v>62</v>
      </c>
      <c r="OU89" t="s">
        <v>62</v>
      </c>
      <c r="OV89" t="s">
        <v>62</v>
      </c>
      <c r="OW89" t="s">
        <v>62</v>
      </c>
      <c r="OX89" t="s">
        <v>62</v>
      </c>
      <c r="OY89" t="s">
        <v>62</v>
      </c>
      <c r="OZ89" t="s">
        <v>62</v>
      </c>
      <c r="PA89" t="s">
        <v>62</v>
      </c>
      <c r="PB89" t="s">
        <v>62</v>
      </c>
      <c r="PC89" t="s">
        <v>62</v>
      </c>
      <c r="PD89" t="s">
        <v>62</v>
      </c>
      <c r="PE89" t="s">
        <v>62</v>
      </c>
      <c r="PF89" t="s">
        <v>62</v>
      </c>
      <c r="PG89" t="s">
        <v>62</v>
      </c>
      <c r="PH89" t="s">
        <v>62</v>
      </c>
      <c r="PI89" t="s">
        <v>62</v>
      </c>
      <c r="PJ89" t="s">
        <v>62</v>
      </c>
      <c r="PK89" t="s">
        <v>62</v>
      </c>
      <c r="PL89" t="s">
        <v>62</v>
      </c>
      <c r="PM89" t="s">
        <v>62</v>
      </c>
      <c r="PN89" t="s">
        <v>62</v>
      </c>
      <c r="PO89" t="s">
        <v>62</v>
      </c>
      <c r="PP89" t="s">
        <v>62</v>
      </c>
      <c r="PQ89" t="s">
        <v>62</v>
      </c>
      <c r="PR89" t="s">
        <v>62</v>
      </c>
      <c r="PS89" t="s">
        <v>62</v>
      </c>
      <c r="PT89" t="s">
        <v>62</v>
      </c>
      <c r="PU89" t="s">
        <v>62</v>
      </c>
      <c r="PV89" t="s">
        <v>62</v>
      </c>
      <c r="PW89" t="s">
        <v>62</v>
      </c>
      <c r="PX89" t="s">
        <v>62</v>
      </c>
      <c r="PY89" t="s">
        <v>62</v>
      </c>
      <c r="PZ89" t="s">
        <v>62</v>
      </c>
      <c r="QA89" t="s">
        <v>62</v>
      </c>
      <c r="QB89" t="s">
        <v>62</v>
      </c>
      <c r="QC89" t="s">
        <v>60</v>
      </c>
      <c r="QD89" t="s">
        <v>60</v>
      </c>
      <c r="QE89" t="s">
        <v>60</v>
      </c>
      <c r="QF89" t="s">
        <v>60</v>
      </c>
      <c r="QG89" t="s">
        <v>60</v>
      </c>
      <c r="QH89" t="s">
        <v>60</v>
      </c>
      <c r="QI89" t="s">
        <v>60</v>
      </c>
      <c r="QJ89" t="s">
        <v>60</v>
      </c>
      <c r="QK89" t="s">
        <v>60</v>
      </c>
      <c r="QL89" t="s">
        <v>60</v>
      </c>
      <c r="QM89" t="s">
        <v>60</v>
      </c>
      <c r="QN89" t="s">
        <v>60</v>
      </c>
      <c r="QO89" t="s">
        <v>60</v>
      </c>
      <c r="QP89" t="s">
        <v>60</v>
      </c>
      <c r="QQ89" t="s">
        <v>60</v>
      </c>
      <c r="QR89" t="s">
        <v>60</v>
      </c>
      <c r="QS89" t="s">
        <v>60</v>
      </c>
      <c r="QT89" t="s">
        <v>60</v>
      </c>
      <c r="QU89" t="s">
        <v>60</v>
      </c>
      <c r="QV89" t="s">
        <v>60</v>
      </c>
      <c r="QW89" t="s">
        <v>60</v>
      </c>
      <c r="QX89" t="s">
        <v>60</v>
      </c>
      <c r="QY89" t="s">
        <v>60</v>
      </c>
      <c r="QZ89" t="s">
        <v>60</v>
      </c>
      <c r="RA89" t="s">
        <v>60</v>
      </c>
      <c r="RB89" t="s">
        <v>60</v>
      </c>
      <c r="RC89" t="s">
        <v>60</v>
      </c>
      <c r="RD89" t="s">
        <v>60</v>
      </c>
      <c r="RE89" t="s">
        <v>60</v>
      </c>
      <c r="RF89" t="s">
        <v>60</v>
      </c>
      <c r="RG89" t="s">
        <v>60</v>
      </c>
      <c r="RH89" t="s">
        <v>60</v>
      </c>
      <c r="RI89" t="s">
        <v>60</v>
      </c>
      <c r="RJ89" t="s">
        <v>60</v>
      </c>
      <c r="RK89" t="s">
        <v>60</v>
      </c>
      <c r="RL89" t="s">
        <v>60</v>
      </c>
      <c r="RM89" t="s">
        <v>60</v>
      </c>
      <c r="RN89" t="s">
        <v>60</v>
      </c>
      <c r="RO89" t="s">
        <v>60</v>
      </c>
      <c r="RP89" t="s">
        <v>60</v>
      </c>
      <c r="RQ89" t="s">
        <v>60</v>
      </c>
      <c r="RR89" t="s">
        <v>60</v>
      </c>
      <c r="RS89" t="s">
        <v>60</v>
      </c>
      <c r="RT89" t="s">
        <v>60</v>
      </c>
      <c r="RU89" t="s">
        <v>60</v>
      </c>
      <c r="RV89" t="s">
        <v>60</v>
      </c>
      <c r="RW89" t="s">
        <v>60</v>
      </c>
      <c r="RX89" t="s">
        <v>60</v>
      </c>
      <c r="RY89" t="s">
        <v>60</v>
      </c>
      <c r="RZ89" t="s">
        <v>60</v>
      </c>
      <c r="SA89" t="s">
        <v>60</v>
      </c>
      <c r="SB89" t="s">
        <v>60</v>
      </c>
      <c r="SC89" t="s">
        <v>60</v>
      </c>
      <c r="SD89" t="s">
        <v>60</v>
      </c>
      <c r="SE89" t="s">
        <v>60</v>
      </c>
      <c r="SF89" t="s">
        <v>60</v>
      </c>
      <c r="SG89" t="s">
        <v>60</v>
      </c>
      <c r="SH89" t="s">
        <v>60</v>
      </c>
      <c r="SI89" t="s">
        <v>60</v>
      </c>
      <c r="SJ89" t="s">
        <v>60</v>
      </c>
      <c r="SK89" t="s">
        <v>60</v>
      </c>
      <c r="SL89" t="s">
        <v>60</v>
      </c>
      <c r="SM89" t="s">
        <v>60</v>
      </c>
      <c r="SN89" t="s">
        <v>60</v>
      </c>
      <c r="SO89" t="s">
        <v>60</v>
      </c>
      <c r="SP89" t="s">
        <v>60</v>
      </c>
      <c r="SQ89" t="s">
        <v>60</v>
      </c>
      <c r="SR89" t="s">
        <v>60</v>
      </c>
      <c r="SS89" t="s">
        <v>60</v>
      </c>
      <c r="ST89" t="s">
        <v>60</v>
      </c>
      <c r="SU89" t="s">
        <v>60</v>
      </c>
      <c r="SV89" t="s">
        <v>60</v>
      </c>
      <c r="SW89" t="s">
        <v>60</v>
      </c>
      <c r="SX89" t="s">
        <v>60</v>
      </c>
      <c r="SY89" t="s">
        <v>60</v>
      </c>
      <c r="SZ89" t="s">
        <v>60</v>
      </c>
      <c r="TA89" t="s">
        <v>60</v>
      </c>
      <c r="TB89" t="s">
        <v>60</v>
      </c>
      <c r="TC89" t="s">
        <v>60</v>
      </c>
      <c r="TD89" t="s">
        <v>60</v>
      </c>
      <c r="TE89" t="s">
        <v>60</v>
      </c>
      <c r="TF89" t="s">
        <v>60</v>
      </c>
      <c r="TG89" t="s">
        <v>60</v>
      </c>
      <c r="TH89" t="s">
        <v>60</v>
      </c>
      <c r="TI89" t="s">
        <v>60</v>
      </c>
      <c r="TJ89" t="s">
        <v>62</v>
      </c>
      <c r="TK89" t="s">
        <v>62</v>
      </c>
      <c r="TL89" t="s">
        <v>62</v>
      </c>
      <c r="TM89" t="s">
        <v>60</v>
      </c>
      <c r="TN89" t="s">
        <v>60</v>
      </c>
      <c r="TO89" t="s">
        <v>60</v>
      </c>
      <c r="TP89" t="s">
        <v>60</v>
      </c>
      <c r="TQ89" t="s">
        <v>60</v>
      </c>
      <c r="TR89" t="s">
        <v>60</v>
      </c>
      <c r="TS89" t="s">
        <v>60</v>
      </c>
      <c r="TT89" t="s">
        <v>60</v>
      </c>
      <c r="TU89" t="s">
        <v>60</v>
      </c>
      <c r="TV89" t="s">
        <v>60</v>
      </c>
      <c r="TW89" t="s">
        <v>60</v>
      </c>
      <c r="TX89" t="s">
        <v>60</v>
      </c>
      <c r="TY89" t="s">
        <v>60</v>
      </c>
      <c r="TZ89" t="s">
        <v>60</v>
      </c>
      <c r="UA89" t="s">
        <v>60</v>
      </c>
      <c r="UB89" t="s">
        <v>60</v>
      </c>
      <c r="UC89" t="s">
        <v>60</v>
      </c>
      <c r="UD89" t="s">
        <v>60</v>
      </c>
      <c r="UE89" t="s">
        <v>60</v>
      </c>
      <c r="UF89" t="s">
        <v>60</v>
      </c>
      <c r="UG89" t="s">
        <v>60</v>
      </c>
      <c r="UH89" t="s">
        <v>60</v>
      </c>
      <c r="UI89" t="s">
        <v>60</v>
      </c>
      <c r="UJ89" t="s">
        <v>60</v>
      </c>
      <c r="UK89" t="s">
        <v>60</v>
      </c>
      <c r="UL89" t="s">
        <v>60</v>
      </c>
      <c r="UM89" t="s">
        <v>60</v>
      </c>
      <c r="UN89" t="s">
        <v>60</v>
      </c>
      <c r="UO89" t="s">
        <v>60</v>
      </c>
      <c r="UP89" t="s">
        <v>60</v>
      </c>
      <c r="UQ89" t="s">
        <v>60</v>
      </c>
      <c r="UR89" t="s">
        <v>60</v>
      </c>
      <c r="US89" t="s">
        <v>60</v>
      </c>
      <c r="UT89" t="s">
        <v>60</v>
      </c>
      <c r="UU89" t="s">
        <v>60</v>
      </c>
      <c r="UV89" t="s">
        <v>60</v>
      </c>
      <c r="UW89" t="s">
        <v>60</v>
      </c>
      <c r="UX89" t="s">
        <v>60</v>
      </c>
      <c r="UY89" t="s">
        <v>60</v>
      </c>
      <c r="UZ89" t="s">
        <v>60</v>
      </c>
      <c r="VA89" t="s">
        <v>60</v>
      </c>
      <c r="VB89" t="s">
        <v>60</v>
      </c>
      <c r="VC89" t="s">
        <v>60</v>
      </c>
      <c r="VD89" t="s">
        <v>60</v>
      </c>
      <c r="VE89" t="s">
        <v>60</v>
      </c>
      <c r="VF89" t="s">
        <v>60</v>
      </c>
      <c r="VG89" t="s">
        <v>60</v>
      </c>
      <c r="VH89" t="s">
        <v>60</v>
      </c>
      <c r="VI89" t="s">
        <v>60</v>
      </c>
      <c r="VJ89" t="s">
        <v>60</v>
      </c>
      <c r="VK89" t="s">
        <v>60</v>
      </c>
      <c r="VL89" t="s">
        <v>60</v>
      </c>
      <c r="VM89" t="s">
        <v>60</v>
      </c>
      <c r="VN89" t="s">
        <v>60</v>
      </c>
      <c r="VO89" t="s">
        <v>60</v>
      </c>
      <c r="VP89" t="s">
        <v>60</v>
      </c>
      <c r="VQ89" t="s">
        <v>60</v>
      </c>
      <c r="VR89" t="s">
        <v>60</v>
      </c>
      <c r="VS89" t="s">
        <v>60</v>
      </c>
      <c r="VT89" t="s">
        <v>60</v>
      </c>
      <c r="VU89" t="s">
        <v>60</v>
      </c>
      <c r="VV89" t="s">
        <v>60</v>
      </c>
      <c r="VW89" t="s">
        <v>60</v>
      </c>
      <c r="VX89" t="s">
        <v>60</v>
      </c>
      <c r="VY89" t="s">
        <v>60</v>
      </c>
      <c r="VZ89" t="s">
        <v>60</v>
      </c>
      <c r="WA89" t="s">
        <v>60</v>
      </c>
      <c r="WB89" t="s">
        <v>60</v>
      </c>
      <c r="WC89" t="s">
        <v>60</v>
      </c>
      <c r="WD89" t="s">
        <v>60</v>
      </c>
      <c r="WE89" t="s">
        <v>60</v>
      </c>
      <c r="WF89" t="s">
        <v>60</v>
      </c>
      <c r="WG89" t="s">
        <v>60</v>
      </c>
      <c r="WH89" t="s">
        <v>60</v>
      </c>
      <c r="WI89" t="s">
        <v>60</v>
      </c>
      <c r="WJ89" t="s">
        <v>60</v>
      </c>
      <c r="WK89" t="s">
        <v>60</v>
      </c>
      <c r="WL89" t="s">
        <v>60</v>
      </c>
      <c r="WM89" t="s">
        <v>60</v>
      </c>
      <c r="WN89" t="s">
        <v>60</v>
      </c>
      <c r="WO89" t="s">
        <v>60</v>
      </c>
      <c r="WP89" t="s">
        <v>60</v>
      </c>
      <c r="WQ89" t="s">
        <v>60</v>
      </c>
      <c r="WR89" t="s">
        <v>60</v>
      </c>
      <c r="WS89" t="s">
        <v>60</v>
      </c>
      <c r="WT89" t="s">
        <v>60</v>
      </c>
      <c r="WU89" t="s">
        <v>60</v>
      </c>
      <c r="WV89" t="s">
        <v>60</v>
      </c>
      <c r="WW89" t="s">
        <v>60</v>
      </c>
      <c r="WX89" t="s">
        <v>60</v>
      </c>
      <c r="WY89" t="s">
        <v>60</v>
      </c>
      <c r="WZ89" t="s">
        <v>60</v>
      </c>
      <c r="XA89" t="s">
        <v>60</v>
      </c>
      <c r="XB89" t="s">
        <v>60</v>
      </c>
      <c r="XC89" t="s">
        <v>60</v>
      </c>
      <c r="XD89" t="s">
        <v>60</v>
      </c>
      <c r="XE89" t="s">
        <v>60</v>
      </c>
      <c r="XF89" t="s">
        <v>60</v>
      </c>
      <c r="XG89" t="s">
        <v>60</v>
      </c>
      <c r="XH89" t="s">
        <v>60</v>
      </c>
      <c r="XI89" t="s">
        <v>60</v>
      </c>
      <c r="XJ89" t="s">
        <v>60</v>
      </c>
      <c r="XK89" t="s">
        <v>60</v>
      </c>
      <c r="XL89" t="s">
        <v>60</v>
      </c>
      <c r="XM89" t="s">
        <v>60</v>
      </c>
      <c r="XN89" t="s">
        <v>60</v>
      </c>
      <c r="XO89" t="s">
        <v>60</v>
      </c>
      <c r="XP89" t="s">
        <v>60</v>
      </c>
      <c r="XQ89" t="s">
        <v>60</v>
      </c>
      <c r="XR89" t="s">
        <v>60</v>
      </c>
      <c r="XS89" t="s">
        <v>60</v>
      </c>
      <c r="XT89" t="s">
        <v>60</v>
      </c>
      <c r="XU89" t="s">
        <v>60</v>
      </c>
      <c r="XV89" t="s">
        <v>60</v>
      </c>
      <c r="XW89" t="s">
        <v>60</v>
      </c>
      <c r="XX89" t="s">
        <v>60</v>
      </c>
      <c r="XY89" t="s">
        <v>60</v>
      </c>
      <c r="XZ89" t="s">
        <v>60</v>
      </c>
      <c r="YA89" t="s">
        <v>60</v>
      </c>
      <c r="YB89" t="s">
        <v>60</v>
      </c>
      <c r="YC89" t="s">
        <v>60</v>
      </c>
      <c r="YD89" t="s">
        <v>60</v>
      </c>
      <c r="YE89" t="s">
        <v>60</v>
      </c>
      <c r="YF89" t="s">
        <v>60</v>
      </c>
      <c r="YG89" t="s">
        <v>60</v>
      </c>
      <c r="YH89" t="s">
        <v>60</v>
      </c>
      <c r="YI89" t="s">
        <v>60</v>
      </c>
      <c r="YJ89" t="s">
        <v>60</v>
      </c>
      <c r="YK89" t="s">
        <v>60</v>
      </c>
      <c r="YL89" t="s">
        <v>60</v>
      </c>
      <c r="YM89" t="s">
        <v>60</v>
      </c>
      <c r="YN89" t="s">
        <v>60</v>
      </c>
      <c r="YO89" t="s">
        <v>60</v>
      </c>
      <c r="YP89" t="s">
        <v>60</v>
      </c>
      <c r="YQ89" t="s">
        <v>60</v>
      </c>
      <c r="YR89" t="s">
        <v>60</v>
      </c>
      <c r="YS89" t="s">
        <v>60</v>
      </c>
      <c r="YT89" t="s">
        <v>60</v>
      </c>
      <c r="YU89" t="s">
        <v>60</v>
      </c>
      <c r="YV89" t="s">
        <v>60</v>
      </c>
      <c r="YW89" t="s">
        <v>60</v>
      </c>
      <c r="YX89" t="s">
        <v>60</v>
      </c>
      <c r="YY89" t="s">
        <v>60</v>
      </c>
      <c r="YZ89" t="s">
        <v>60</v>
      </c>
      <c r="ZA89" t="s">
        <v>60</v>
      </c>
    </row>
    <row r="90" spans="1:677" x14ac:dyDescent="0.25">
      <c r="A90" t="s">
        <v>149</v>
      </c>
      <c r="B90" t="s">
        <v>60</v>
      </c>
      <c r="C90" t="s">
        <v>60</v>
      </c>
      <c r="D90" t="s">
        <v>62</v>
      </c>
      <c r="E90" t="s">
        <v>62</v>
      </c>
      <c r="F90" t="s">
        <v>62</v>
      </c>
      <c r="G90" t="s">
        <v>62</v>
      </c>
      <c r="H90" t="s">
        <v>62</v>
      </c>
      <c r="I90" t="s">
        <v>62</v>
      </c>
      <c r="J90" t="s">
        <v>62</v>
      </c>
      <c r="K90" t="s">
        <v>62</v>
      </c>
      <c r="L90" t="s">
        <v>62</v>
      </c>
      <c r="M90" t="s">
        <v>62</v>
      </c>
      <c r="N90" t="s">
        <v>62</v>
      </c>
      <c r="O90" t="s">
        <v>62</v>
      </c>
      <c r="P90" t="s">
        <v>62</v>
      </c>
      <c r="Q90" t="s">
        <v>62</v>
      </c>
      <c r="R90" t="s">
        <v>62</v>
      </c>
      <c r="S90" t="s">
        <v>62</v>
      </c>
      <c r="T90" t="s">
        <v>62</v>
      </c>
      <c r="U90" t="s">
        <v>62</v>
      </c>
      <c r="V90" t="s">
        <v>62</v>
      </c>
      <c r="W90" t="s">
        <v>62</v>
      </c>
      <c r="X90" t="s">
        <v>62</v>
      </c>
      <c r="Y90" t="s">
        <v>62</v>
      </c>
      <c r="Z90" t="s">
        <v>62</v>
      </c>
      <c r="AA90" t="s">
        <v>62</v>
      </c>
      <c r="AB90" t="s">
        <v>62</v>
      </c>
      <c r="AC90" t="s">
        <v>62</v>
      </c>
      <c r="AD90" t="s">
        <v>62</v>
      </c>
      <c r="AE90" t="s">
        <v>62</v>
      </c>
      <c r="AF90" t="s">
        <v>62</v>
      </c>
      <c r="AG90" t="s">
        <v>62</v>
      </c>
      <c r="AH90" t="s">
        <v>62</v>
      </c>
      <c r="AI90" t="s">
        <v>62</v>
      </c>
      <c r="AJ90" t="s">
        <v>62</v>
      </c>
      <c r="AK90" t="s">
        <v>62</v>
      </c>
      <c r="AL90" t="s">
        <v>62</v>
      </c>
      <c r="AM90" t="s">
        <v>62</v>
      </c>
      <c r="AN90" t="s">
        <v>62</v>
      </c>
      <c r="AO90" t="s">
        <v>62</v>
      </c>
      <c r="AP90" t="s">
        <v>62</v>
      </c>
      <c r="AQ90" t="s">
        <v>62</v>
      </c>
      <c r="AR90" t="s">
        <v>62</v>
      </c>
      <c r="AS90" t="s">
        <v>62</v>
      </c>
      <c r="AT90" t="s">
        <v>62</v>
      </c>
      <c r="AU90" t="s">
        <v>62</v>
      </c>
      <c r="AV90" t="s">
        <v>62</v>
      </c>
      <c r="AW90" t="s">
        <v>62</v>
      </c>
      <c r="AX90" t="s">
        <v>62</v>
      </c>
      <c r="AY90" t="s">
        <v>62</v>
      </c>
      <c r="AZ90" t="s">
        <v>62</v>
      </c>
      <c r="BA90" t="s">
        <v>62</v>
      </c>
      <c r="BB90" t="s">
        <v>62</v>
      </c>
      <c r="BC90" t="s">
        <v>62</v>
      </c>
      <c r="BD90" t="s">
        <v>62</v>
      </c>
      <c r="BE90" t="s">
        <v>62</v>
      </c>
      <c r="BF90" t="s">
        <v>62</v>
      </c>
      <c r="BG90" t="s">
        <v>62</v>
      </c>
      <c r="BH90" t="s">
        <v>62</v>
      </c>
      <c r="BI90" t="s">
        <v>62</v>
      </c>
      <c r="BJ90" t="s">
        <v>62</v>
      </c>
      <c r="BK90" t="s">
        <v>62</v>
      </c>
      <c r="BL90" t="s">
        <v>62</v>
      </c>
      <c r="BM90" t="s">
        <v>62</v>
      </c>
      <c r="BN90" t="s">
        <v>62</v>
      </c>
      <c r="BO90" t="s">
        <v>62</v>
      </c>
      <c r="BP90" t="s">
        <v>60</v>
      </c>
      <c r="BQ90" t="s">
        <v>60</v>
      </c>
      <c r="BR90" t="s">
        <v>60</v>
      </c>
      <c r="BS90" t="s">
        <v>60</v>
      </c>
      <c r="BT90" t="s">
        <v>60</v>
      </c>
      <c r="BU90" t="s">
        <v>62</v>
      </c>
      <c r="BV90" t="s">
        <v>62</v>
      </c>
      <c r="BW90" t="s">
        <v>62</v>
      </c>
      <c r="BX90" t="s">
        <v>60</v>
      </c>
      <c r="BY90" t="s">
        <v>60</v>
      </c>
      <c r="BZ90" t="s">
        <v>60</v>
      </c>
      <c r="CA90" t="s">
        <v>60</v>
      </c>
      <c r="CB90" t="s">
        <v>60</v>
      </c>
      <c r="CC90" t="s">
        <v>60</v>
      </c>
      <c r="CD90" t="s">
        <v>60</v>
      </c>
      <c r="CE90" t="s">
        <v>60</v>
      </c>
      <c r="CF90" t="s">
        <v>60</v>
      </c>
      <c r="CG90" t="s">
        <v>60</v>
      </c>
      <c r="CH90" t="s">
        <v>60</v>
      </c>
      <c r="CI90" t="s">
        <v>60</v>
      </c>
      <c r="CJ90" t="s">
        <v>60</v>
      </c>
      <c r="CK90" t="s">
        <v>60</v>
      </c>
      <c r="CL90" t="s">
        <v>60</v>
      </c>
      <c r="CM90" t="s">
        <v>60</v>
      </c>
      <c r="CN90" t="s">
        <v>60</v>
      </c>
      <c r="CO90" t="s">
        <v>60</v>
      </c>
      <c r="CP90" t="s">
        <v>60</v>
      </c>
      <c r="CQ90" t="s">
        <v>60</v>
      </c>
      <c r="CR90" t="s">
        <v>60</v>
      </c>
      <c r="CS90" t="s">
        <v>60</v>
      </c>
      <c r="CT90" t="s">
        <v>60</v>
      </c>
      <c r="CU90" t="s">
        <v>60</v>
      </c>
      <c r="CV90" t="s">
        <v>60</v>
      </c>
      <c r="CW90" t="s">
        <v>60</v>
      </c>
      <c r="CX90" t="s">
        <v>60</v>
      </c>
      <c r="CY90" t="s">
        <v>60</v>
      </c>
      <c r="CZ90" t="s">
        <v>60</v>
      </c>
      <c r="DA90" t="s">
        <v>60</v>
      </c>
      <c r="DB90" t="s">
        <v>60</v>
      </c>
      <c r="DC90" t="s">
        <v>60</v>
      </c>
      <c r="DD90" t="s">
        <v>60</v>
      </c>
      <c r="DE90" t="s">
        <v>60</v>
      </c>
      <c r="DF90" t="s">
        <v>60</v>
      </c>
      <c r="DG90" t="s">
        <v>60</v>
      </c>
      <c r="DH90" t="s">
        <v>60</v>
      </c>
      <c r="DI90" t="s">
        <v>60</v>
      </c>
      <c r="DJ90" t="s">
        <v>60</v>
      </c>
      <c r="DK90" t="s">
        <v>60</v>
      </c>
      <c r="DL90" t="s">
        <v>60</v>
      </c>
      <c r="DM90" t="s">
        <v>60</v>
      </c>
      <c r="DN90" t="s">
        <v>60</v>
      </c>
      <c r="DO90" t="s">
        <v>60</v>
      </c>
      <c r="DP90" t="s">
        <v>60</v>
      </c>
      <c r="DQ90" t="s">
        <v>60</v>
      </c>
      <c r="DR90" t="s">
        <v>60</v>
      </c>
      <c r="DS90" t="s">
        <v>60</v>
      </c>
      <c r="DT90" t="s">
        <v>60</v>
      </c>
      <c r="DU90" t="s">
        <v>60</v>
      </c>
      <c r="DV90" t="s">
        <v>60</v>
      </c>
      <c r="DW90" t="s">
        <v>60</v>
      </c>
      <c r="DX90" t="s">
        <v>60</v>
      </c>
      <c r="DY90" t="s">
        <v>60</v>
      </c>
      <c r="DZ90" t="s">
        <v>60</v>
      </c>
      <c r="EA90" t="s">
        <v>60</v>
      </c>
      <c r="EB90" t="s">
        <v>60</v>
      </c>
      <c r="EC90" t="s">
        <v>60</v>
      </c>
      <c r="ED90" t="s">
        <v>60</v>
      </c>
      <c r="EE90" t="s">
        <v>60</v>
      </c>
      <c r="EF90" t="s">
        <v>60</v>
      </c>
      <c r="EG90" t="s">
        <v>60</v>
      </c>
      <c r="EH90" t="s">
        <v>60</v>
      </c>
      <c r="EI90" t="s">
        <v>60</v>
      </c>
      <c r="EJ90" t="s">
        <v>62</v>
      </c>
      <c r="EK90" t="s">
        <v>62</v>
      </c>
      <c r="EL90" t="s">
        <v>62</v>
      </c>
      <c r="EM90" t="s">
        <v>62</v>
      </c>
      <c r="EN90" t="s">
        <v>62</v>
      </c>
      <c r="EO90" t="s">
        <v>62</v>
      </c>
      <c r="EP90" t="s">
        <v>62</v>
      </c>
      <c r="EQ90" t="s">
        <v>62</v>
      </c>
      <c r="ER90" t="s">
        <v>62</v>
      </c>
      <c r="ES90" t="s">
        <v>62</v>
      </c>
      <c r="ET90" t="s">
        <v>62</v>
      </c>
      <c r="EU90" t="s">
        <v>62</v>
      </c>
      <c r="EV90" t="s">
        <v>62</v>
      </c>
      <c r="EW90" t="s">
        <v>62</v>
      </c>
      <c r="EX90" t="s">
        <v>62</v>
      </c>
      <c r="EY90" t="s">
        <v>62</v>
      </c>
      <c r="EZ90" t="s">
        <v>62</v>
      </c>
      <c r="FA90" t="s">
        <v>62</v>
      </c>
      <c r="FB90" t="s">
        <v>62</v>
      </c>
      <c r="FC90" t="s">
        <v>62</v>
      </c>
      <c r="FD90" t="s">
        <v>62</v>
      </c>
      <c r="FE90" t="s">
        <v>62</v>
      </c>
      <c r="FF90" t="s">
        <v>62</v>
      </c>
      <c r="FG90" t="s">
        <v>62</v>
      </c>
      <c r="FH90" t="s">
        <v>62</v>
      </c>
      <c r="FI90" t="s">
        <v>62</v>
      </c>
      <c r="FJ90" t="s">
        <v>62</v>
      </c>
      <c r="FK90" t="s">
        <v>62</v>
      </c>
      <c r="FL90" t="s">
        <v>62</v>
      </c>
      <c r="FM90" t="s">
        <v>62</v>
      </c>
      <c r="FN90" t="s">
        <v>62</v>
      </c>
      <c r="FO90" t="s">
        <v>62</v>
      </c>
      <c r="FP90" t="s">
        <v>62</v>
      </c>
      <c r="FQ90" t="s">
        <v>62</v>
      </c>
      <c r="FR90" t="s">
        <v>62</v>
      </c>
      <c r="FS90" t="s">
        <v>62</v>
      </c>
      <c r="FT90" t="s">
        <v>62</v>
      </c>
      <c r="FU90" t="s">
        <v>62</v>
      </c>
      <c r="FV90" t="s">
        <v>62</v>
      </c>
      <c r="FW90" t="s">
        <v>62</v>
      </c>
      <c r="FX90" t="s">
        <v>62</v>
      </c>
      <c r="FY90" t="s">
        <v>62</v>
      </c>
      <c r="FZ90" t="s">
        <v>62</v>
      </c>
      <c r="GA90" t="s">
        <v>62</v>
      </c>
      <c r="GB90" t="s">
        <v>62</v>
      </c>
      <c r="GC90" t="s">
        <v>62</v>
      </c>
      <c r="GD90" t="s">
        <v>62</v>
      </c>
      <c r="GE90" t="s">
        <v>62</v>
      </c>
      <c r="GF90" t="s">
        <v>62</v>
      </c>
      <c r="GG90" t="s">
        <v>62</v>
      </c>
      <c r="GH90" t="s">
        <v>62</v>
      </c>
      <c r="GI90" t="s">
        <v>62</v>
      </c>
      <c r="GJ90" t="s">
        <v>62</v>
      </c>
      <c r="GK90" t="s">
        <v>62</v>
      </c>
      <c r="GL90" t="s">
        <v>62</v>
      </c>
      <c r="GM90" t="s">
        <v>62</v>
      </c>
      <c r="GN90" t="s">
        <v>62</v>
      </c>
      <c r="GO90" t="s">
        <v>62</v>
      </c>
      <c r="GP90" t="s">
        <v>62</v>
      </c>
      <c r="GQ90" t="s">
        <v>62</v>
      </c>
      <c r="GR90" t="s">
        <v>62</v>
      </c>
      <c r="GS90" t="s">
        <v>60</v>
      </c>
      <c r="GT90" t="s">
        <v>60</v>
      </c>
      <c r="GU90" t="s">
        <v>60</v>
      </c>
      <c r="GV90" t="s">
        <v>60</v>
      </c>
      <c r="GW90" t="s">
        <v>60</v>
      </c>
      <c r="GX90" t="s">
        <v>60</v>
      </c>
      <c r="GY90" t="s">
        <v>60</v>
      </c>
      <c r="GZ90" t="s">
        <v>60</v>
      </c>
      <c r="HA90" t="s">
        <v>60</v>
      </c>
      <c r="HB90" t="s">
        <v>60</v>
      </c>
      <c r="HC90" t="s">
        <v>60</v>
      </c>
      <c r="HD90" t="s">
        <v>60</v>
      </c>
      <c r="HE90" t="s">
        <v>60</v>
      </c>
      <c r="HF90" t="s">
        <v>60</v>
      </c>
      <c r="HG90" t="s">
        <v>60</v>
      </c>
      <c r="HH90" t="s">
        <v>62</v>
      </c>
      <c r="HI90" t="s">
        <v>62</v>
      </c>
      <c r="HJ90" t="s">
        <v>62</v>
      </c>
      <c r="HK90" t="s">
        <v>60</v>
      </c>
      <c r="HL90" t="s">
        <v>60</v>
      </c>
      <c r="HM90" t="s">
        <v>60</v>
      </c>
      <c r="HN90" t="s">
        <v>60</v>
      </c>
      <c r="HO90" t="s">
        <v>60</v>
      </c>
      <c r="HP90" t="s">
        <v>60</v>
      </c>
      <c r="HQ90" t="s">
        <v>60</v>
      </c>
      <c r="HR90" t="s">
        <v>60</v>
      </c>
      <c r="HS90" t="s">
        <v>60</v>
      </c>
      <c r="HT90" t="s">
        <v>60</v>
      </c>
      <c r="HU90" t="s">
        <v>60</v>
      </c>
      <c r="HV90" t="s">
        <v>60</v>
      </c>
      <c r="HW90" t="s">
        <v>60</v>
      </c>
      <c r="HX90" t="s">
        <v>60</v>
      </c>
      <c r="HY90" t="s">
        <v>60</v>
      </c>
      <c r="HZ90" t="s">
        <v>60</v>
      </c>
      <c r="IA90" t="s">
        <v>60</v>
      </c>
      <c r="IB90" t="s">
        <v>60</v>
      </c>
      <c r="IC90" t="s">
        <v>60</v>
      </c>
      <c r="ID90" t="s">
        <v>60</v>
      </c>
      <c r="IE90" t="s">
        <v>60</v>
      </c>
      <c r="IF90" t="s">
        <v>60</v>
      </c>
      <c r="IG90" t="s">
        <v>60</v>
      </c>
      <c r="IH90" t="s">
        <v>60</v>
      </c>
      <c r="II90" t="s">
        <v>60</v>
      </c>
      <c r="IJ90" t="s">
        <v>60</v>
      </c>
      <c r="IK90" t="s">
        <v>60</v>
      </c>
      <c r="IL90" t="s">
        <v>60</v>
      </c>
      <c r="IM90" t="s">
        <v>60</v>
      </c>
      <c r="IN90" t="s">
        <v>60</v>
      </c>
      <c r="IO90" t="s">
        <v>60</v>
      </c>
      <c r="IP90" t="s">
        <v>60</v>
      </c>
      <c r="IQ90" t="s">
        <v>62</v>
      </c>
      <c r="IR90" t="s">
        <v>62</v>
      </c>
      <c r="IS90" t="s">
        <v>62</v>
      </c>
      <c r="IT90" t="s">
        <v>62</v>
      </c>
      <c r="IU90" t="s">
        <v>62</v>
      </c>
      <c r="IV90" t="s">
        <v>62</v>
      </c>
      <c r="IW90" t="s">
        <v>62</v>
      </c>
      <c r="IX90" t="s">
        <v>62</v>
      </c>
      <c r="IY90" t="s">
        <v>62</v>
      </c>
      <c r="IZ90" t="s">
        <v>62</v>
      </c>
      <c r="JA90" t="s">
        <v>62</v>
      </c>
      <c r="JB90" t="s">
        <v>62</v>
      </c>
      <c r="JC90" t="s">
        <v>62</v>
      </c>
      <c r="JD90" t="s">
        <v>62</v>
      </c>
      <c r="JE90" t="s">
        <v>62</v>
      </c>
      <c r="JF90" t="s">
        <v>62</v>
      </c>
      <c r="JG90" t="s">
        <v>62</v>
      </c>
      <c r="JH90" t="s">
        <v>62</v>
      </c>
      <c r="JI90" t="s">
        <v>62</v>
      </c>
      <c r="JJ90" t="s">
        <v>62</v>
      </c>
      <c r="JK90" t="s">
        <v>62</v>
      </c>
      <c r="JL90" t="s">
        <v>62</v>
      </c>
      <c r="JM90" t="s">
        <v>62</v>
      </c>
      <c r="JN90" t="s">
        <v>62</v>
      </c>
      <c r="JO90" t="s">
        <v>62</v>
      </c>
      <c r="JP90" t="s">
        <v>62</v>
      </c>
      <c r="JQ90" t="s">
        <v>62</v>
      </c>
      <c r="JR90" t="s">
        <v>62</v>
      </c>
      <c r="JS90" t="s">
        <v>62</v>
      </c>
      <c r="JT90" t="s">
        <v>62</v>
      </c>
      <c r="JU90" t="s">
        <v>62</v>
      </c>
      <c r="JV90" t="s">
        <v>62</v>
      </c>
      <c r="JW90" t="s">
        <v>62</v>
      </c>
      <c r="JX90" t="s">
        <v>62</v>
      </c>
      <c r="JY90" t="s">
        <v>62</v>
      </c>
      <c r="JZ90" t="s">
        <v>62</v>
      </c>
      <c r="KA90" t="s">
        <v>62</v>
      </c>
      <c r="KB90" t="s">
        <v>62</v>
      </c>
      <c r="KC90" t="s">
        <v>62</v>
      </c>
      <c r="KD90" t="s">
        <v>62</v>
      </c>
      <c r="KE90" t="s">
        <v>62</v>
      </c>
      <c r="KF90" t="s">
        <v>62</v>
      </c>
      <c r="KG90" t="s">
        <v>62</v>
      </c>
      <c r="KH90" t="s">
        <v>62</v>
      </c>
      <c r="KI90" t="s">
        <v>62</v>
      </c>
      <c r="KJ90" t="s">
        <v>62</v>
      </c>
      <c r="KK90" t="s">
        <v>62</v>
      </c>
      <c r="KL90" t="s">
        <v>62</v>
      </c>
      <c r="KM90" t="s">
        <v>62</v>
      </c>
      <c r="KN90" t="s">
        <v>62</v>
      </c>
      <c r="KO90" t="s">
        <v>62</v>
      </c>
      <c r="KP90" t="s">
        <v>62</v>
      </c>
      <c r="KQ90" t="s">
        <v>62</v>
      </c>
      <c r="KR90" t="s">
        <v>62</v>
      </c>
      <c r="KS90" t="s">
        <v>62</v>
      </c>
      <c r="KT90" t="s">
        <v>62</v>
      </c>
      <c r="KU90" t="s">
        <v>62</v>
      </c>
      <c r="KV90" t="s">
        <v>62</v>
      </c>
      <c r="KW90" t="s">
        <v>62</v>
      </c>
      <c r="KX90" t="s">
        <v>62</v>
      </c>
      <c r="KY90" t="s">
        <v>62</v>
      </c>
      <c r="KZ90" t="s">
        <v>62</v>
      </c>
      <c r="LA90" t="s">
        <v>62</v>
      </c>
      <c r="LB90" t="s">
        <v>62</v>
      </c>
      <c r="LC90" t="s">
        <v>62</v>
      </c>
      <c r="LD90" t="s">
        <v>62</v>
      </c>
      <c r="LE90" t="s">
        <v>62</v>
      </c>
      <c r="LF90" t="s">
        <v>62</v>
      </c>
      <c r="LG90" t="s">
        <v>62</v>
      </c>
      <c r="LH90" t="s">
        <v>62</v>
      </c>
      <c r="LI90" t="s">
        <v>62</v>
      </c>
      <c r="LJ90" t="s">
        <v>62</v>
      </c>
      <c r="LK90" t="s">
        <v>62</v>
      </c>
      <c r="LL90" t="s">
        <v>62</v>
      </c>
      <c r="LM90" t="s">
        <v>62</v>
      </c>
      <c r="LN90" t="s">
        <v>62</v>
      </c>
      <c r="LO90" t="s">
        <v>60</v>
      </c>
      <c r="LP90" t="s">
        <v>60</v>
      </c>
      <c r="LQ90" t="s">
        <v>60</v>
      </c>
      <c r="LR90" t="s">
        <v>60</v>
      </c>
      <c r="LS90" t="s">
        <v>60</v>
      </c>
      <c r="LT90" t="s">
        <v>60</v>
      </c>
      <c r="LU90" t="s">
        <v>60</v>
      </c>
      <c r="LV90" t="s">
        <v>60</v>
      </c>
      <c r="LW90" t="s">
        <v>60</v>
      </c>
      <c r="LX90" t="s">
        <v>60</v>
      </c>
      <c r="LY90" t="s">
        <v>60</v>
      </c>
      <c r="LZ90" t="s">
        <v>60</v>
      </c>
      <c r="MA90" t="s">
        <v>60</v>
      </c>
      <c r="MB90" t="s">
        <v>60</v>
      </c>
      <c r="MC90" t="s">
        <v>60</v>
      </c>
      <c r="MD90" t="s">
        <v>60</v>
      </c>
      <c r="ME90" t="s">
        <v>60</v>
      </c>
      <c r="MF90" t="s">
        <v>60</v>
      </c>
      <c r="MG90" t="s">
        <v>60</v>
      </c>
      <c r="MH90" t="s">
        <v>60</v>
      </c>
      <c r="MI90" t="s">
        <v>60</v>
      </c>
      <c r="MJ90" t="s">
        <v>60</v>
      </c>
      <c r="MK90" t="s">
        <v>60</v>
      </c>
      <c r="ML90" t="s">
        <v>60</v>
      </c>
      <c r="MM90" t="s">
        <v>60</v>
      </c>
      <c r="MN90" t="s">
        <v>60</v>
      </c>
      <c r="MO90" t="s">
        <v>60</v>
      </c>
      <c r="MP90" t="s">
        <v>60</v>
      </c>
      <c r="MQ90" t="s">
        <v>60</v>
      </c>
      <c r="MR90" t="s">
        <v>60</v>
      </c>
      <c r="MS90" t="s">
        <v>60</v>
      </c>
      <c r="MT90" t="s">
        <v>60</v>
      </c>
      <c r="MU90" t="s">
        <v>60</v>
      </c>
      <c r="MV90" t="s">
        <v>60</v>
      </c>
      <c r="MW90" t="s">
        <v>60</v>
      </c>
      <c r="MX90" t="s">
        <v>60</v>
      </c>
      <c r="MY90" t="s">
        <v>60</v>
      </c>
      <c r="MZ90" t="s">
        <v>60</v>
      </c>
      <c r="NA90" t="s">
        <v>60</v>
      </c>
      <c r="NB90" t="s">
        <v>60</v>
      </c>
      <c r="NC90" t="s">
        <v>60</v>
      </c>
      <c r="ND90" t="s">
        <v>60</v>
      </c>
      <c r="NE90" t="s">
        <v>60</v>
      </c>
      <c r="NF90" t="s">
        <v>60</v>
      </c>
      <c r="NG90" t="s">
        <v>60</v>
      </c>
      <c r="NH90" t="s">
        <v>60</v>
      </c>
      <c r="NI90" t="s">
        <v>60</v>
      </c>
      <c r="NJ90" t="s">
        <v>60</v>
      </c>
      <c r="NK90" t="s">
        <v>60</v>
      </c>
      <c r="NL90" t="s">
        <v>60</v>
      </c>
      <c r="NM90" t="s">
        <v>60</v>
      </c>
      <c r="NN90" t="s">
        <v>60</v>
      </c>
      <c r="NO90" t="s">
        <v>60</v>
      </c>
      <c r="NP90" t="s">
        <v>60</v>
      </c>
      <c r="NQ90" t="s">
        <v>60</v>
      </c>
      <c r="NR90" t="s">
        <v>60</v>
      </c>
      <c r="NS90" t="s">
        <v>60</v>
      </c>
      <c r="NT90" t="s">
        <v>60</v>
      </c>
      <c r="NU90" t="s">
        <v>60</v>
      </c>
      <c r="NV90" t="s">
        <v>60</v>
      </c>
      <c r="NW90" t="s">
        <v>60</v>
      </c>
      <c r="NX90" t="s">
        <v>60</v>
      </c>
      <c r="NY90" t="s">
        <v>60</v>
      </c>
      <c r="NZ90" t="s">
        <v>60</v>
      </c>
      <c r="OA90" t="s">
        <v>60</v>
      </c>
      <c r="OB90" t="s">
        <v>60</v>
      </c>
      <c r="OC90" t="s">
        <v>60</v>
      </c>
      <c r="OD90" t="s">
        <v>60</v>
      </c>
      <c r="OE90" t="s">
        <v>60</v>
      </c>
      <c r="OF90" t="s">
        <v>60</v>
      </c>
      <c r="OG90" t="s">
        <v>60</v>
      </c>
      <c r="OH90" t="s">
        <v>60</v>
      </c>
      <c r="OI90" t="s">
        <v>60</v>
      </c>
      <c r="OJ90" t="s">
        <v>62</v>
      </c>
      <c r="OK90" t="s">
        <v>62</v>
      </c>
      <c r="OL90" t="s">
        <v>62</v>
      </c>
      <c r="OM90" t="s">
        <v>62</v>
      </c>
      <c r="ON90" t="s">
        <v>62</v>
      </c>
      <c r="OO90" t="s">
        <v>62</v>
      </c>
      <c r="OP90" t="s">
        <v>62</v>
      </c>
      <c r="OQ90" t="s">
        <v>62</v>
      </c>
      <c r="OR90" t="s">
        <v>62</v>
      </c>
      <c r="OS90" t="s">
        <v>62</v>
      </c>
      <c r="OT90" t="s">
        <v>62</v>
      </c>
      <c r="OU90" t="s">
        <v>62</v>
      </c>
      <c r="OV90" t="s">
        <v>62</v>
      </c>
      <c r="OW90" t="s">
        <v>62</v>
      </c>
      <c r="OX90" t="s">
        <v>62</v>
      </c>
      <c r="OY90" t="s">
        <v>62</v>
      </c>
      <c r="OZ90" t="s">
        <v>62</v>
      </c>
      <c r="PA90" t="s">
        <v>62</v>
      </c>
      <c r="PB90" t="s">
        <v>62</v>
      </c>
      <c r="PC90" t="s">
        <v>62</v>
      </c>
      <c r="PD90" t="s">
        <v>62</v>
      </c>
      <c r="PE90" t="s">
        <v>62</v>
      </c>
      <c r="PF90" t="s">
        <v>62</v>
      </c>
      <c r="PG90" t="s">
        <v>62</v>
      </c>
      <c r="PH90" t="s">
        <v>62</v>
      </c>
      <c r="PI90" t="s">
        <v>62</v>
      </c>
      <c r="PJ90" t="s">
        <v>62</v>
      </c>
      <c r="PK90" t="s">
        <v>62</v>
      </c>
      <c r="PL90" t="s">
        <v>62</v>
      </c>
      <c r="PM90" t="s">
        <v>62</v>
      </c>
      <c r="PN90" t="s">
        <v>62</v>
      </c>
      <c r="PO90" t="s">
        <v>62</v>
      </c>
      <c r="PP90" t="s">
        <v>62</v>
      </c>
      <c r="PQ90" t="s">
        <v>62</v>
      </c>
      <c r="PR90" t="s">
        <v>62</v>
      </c>
      <c r="PS90" t="s">
        <v>62</v>
      </c>
      <c r="PT90" t="s">
        <v>62</v>
      </c>
      <c r="PU90" t="s">
        <v>62</v>
      </c>
      <c r="PV90" t="s">
        <v>62</v>
      </c>
      <c r="PW90" t="s">
        <v>62</v>
      </c>
      <c r="PX90" t="s">
        <v>62</v>
      </c>
      <c r="PY90" t="s">
        <v>62</v>
      </c>
      <c r="PZ90" t="s">
        <v>60</v>
      </c>
      <c r="QA90" t="s">
        <v>60</v>
      </c>
      <c r="QB90" t="s">
        <v>60</v>
      </c>
      <c r="QC90" t="s">
        <v>60</v>
      </c>
      <c r="QD90" t="s">
        <v>60</v>
      </c>
      <c r="QE90" t="s">
        <v>60</v>
      </c>
      <c r="QF90" t="s">
        <v>60</v>
      </c>
      <c r="QG90" t="s">
        <v>62</v>
      </c>
      <c r="QH90" t="s">
        <v>62</v>
      </c>
      <c r="QI90" t="s">
        <v>62</v>
      </c>
      <c r="QJ90" t="s">
        <v>62</v>
      </c>
      <c r="QK90" t="s">
        <v>62</v>
      </c>
      <c r="QL90" t="s">
        <v>62</v>
      </c>
      <c r="QM90" t="s">
        <v>62</v>
      </c>
      <c r="QN90" t="s">
        <v>62</v>
      </c>
      <c r="QO90" t="s">
        <v>60</v>
      </c>
      <c r="QP90" t="s">
        <v>60</v>
      </c>
      <c r="QQ90" t="s">
        <v>60</v>
      </c>
      <c r="QR90" t="s">
        <v>60</v>
      </c>
      <c r="QS90" t="s">
        <v>60</v>
      </c>
      <c r="QT90" t="s">
        <v>60</v>
      </c>
      <c r="QU90" t="s">
        <v>60</v>
      </c>
      <c r="QV90" t="s">
        <v>60</v>
      </c>
      <c r="QW90" t="s">
        <v>60</v>
      </c>
      <c r="QX90" t="s">
        <v>60</v>
      </c>
      <c r="QY90" t="s">
        <v>60</v>
      </c>
      <c r="QZ90" t="s">
        <v>60</v>
      </c>
      <c r="RA90" t="s">
        <v>60</v>
      </c>
      <c r="RB90" t="s">
        <v>60</v>
      </c>
      <c r="RC90" t="s">
        <v>60</v>
      </c>
      <c r="RD90" t="s">
        <v>60</v>
      </c>
      <c r="RE90" t="s">
        <v>60</v>
      </c>
      <c r="RF90" t="s">
        <v>60</v>
      </c>
      <c r="RG90" t="s">
        <v>60</v>
      </c>
      <c r="RH90" t="s">
        <v>60</v>
      </c>
      <c r="RI90" t="s">
        <v>60</v>
      </c>
      <c r="RJ90" t="s">
        <v>60</v>
      </c>
      <c r="RK90" t="s">
        <v>60</v>
      </c>
      <c r="RL90" t="s">
        <v>60</v>
      </c>
      <c r="RM90" t="s">
        <v>60</v>
      </c>
      <c r="RN90" t="s">
        <v>60</v>
      </c>
      <c r="RO90" t="s">
        <v>60</v>
      </c>
      <c r="RP90" t="s">
        <v>60</v>
      </c>
      <c r="RQ90" t="s">
        <v>60</v>
      </c>
      <c r="RR90" t="s">
        <v>60</v>
      </c>
      <c r="RS90" t="s">
        <v>60</v>
      </c>
      <c r="RT90" t="s">
        <v>60</v>
      </c>
      <c r="RU90" t="s">
        <v>60</v>
      </c>
      <c r="RV90" t="s">
        <v>60</v>
      </c>
      <c r="RW90" t="s">
        <v>60</v>
      </c>
      <c r="RX90" t="s">
        <v>60</v>
      </c>
      <c r="RY90" t="s">
        <v>60</v>
      </c>
      <c r="RZ90" t="s">
        <v>60</v>
      </c>
      <c r="SA90" t="s">
        <v>60</v>
      </c>
      <c r="SB90" t="s">
        <v>60</v>
      </c>
      <c r="SC90" t="s">
        <v>60</v>
      </c>
      <c r="SD90" t="s">
        <v>60</v>
      </c>
      <c r="SE90" t="s">
        <v>60</v>
      </c>
      <c r="SF90" t="s">
        <v>60</v>
      </c>
      <c r="SG90" t="s">
        <v>60</v>
      </c>
      <c r="SH90" t="s">
        <v>60</v>
      </c>
      <c r="SI90" t="s">
        <v>60</v>
      </c>
      <c r="SJ90" t="s">
        <v>60</v>
      </c>
      <c r="SK90" t="s">
        <v>60</v>
      </c>
      <c r="SL90" t="s">
        <v>60</v>
      </c>
      <c r="SM90" t="s">
        <v>60</v>
      </c>
      <c r="SN90" t="s">
        <v>60</v>
      </c>
      <c r="SO90" t="s">
        <v>60</v>
      </c>
      <c r="SP90" t="s">
        <v>60</v>
      </c>
      <c r="SQ90" t="s">
        <v>62</v>
      </c>
      <c r="SR90" t="s">
        <v>62</v>
      </c>
      <c r="SS90" t="s">
        <v>62</v>
      </c>
      <c r="ST90" t="s">
        <v>62</v>
      </c>
      <c r="SU90" t="s">
        <v>62</v>
      </c>
      <c r="SV90" t="s">
        <v>62</v>
      </c>
      <c r="SW90" t="s">
        <v>62</v>
      </c>
      <c r="SX90" t="s">
        <v>62</v>
      </c>
      <c r="SY90" t="s">
        <v>62</v>
      </c>
      <c r="SZ90" t="s">
        <v>62</v>
      </c>
      <c r="TA90" t="s">
        <v>62</v>
      </c>
      <c r="TB90" t="s">
        <v>62</v>
      </c>
      <c r="TC90" t="s">
        <v>62</v>
      </c>
      <c r="TD90" t="s">
        <v>62</v>
      </c>
      <c r="TE90" t="s">
        <v>62</v>
      </c>
      <c r="TF90" t="s">
        <v>62</v>
      </c>
      <c r="TG90" t="s">
        <v>62</v>
      </c>
      <c r="TH90" t="s">
        <v>62</v>
      </c>
      <c r="TI90" t="s">
        <v>62</v>
      </c>
      <c r="TJ90" t="s">
        <v>62</v>
      </c>
      <c r="TK90" t="s">
        <v>62</v>
      </c>
      <c r="TL90" t="s">
        <v>62</v>
      </c>
      <c r="TM90" t="s">
        <v>62</v>
      </c>
      <c r="TN90" t="s">
        <v>62</v>
      </c>
      <c r="TO90" t="s">
        <v>62</v>
      </c>
      <c r="TP90" t="s">
        <v>62</v>
      </c>
      <c r="TQ90" t="s">
        <v>62</v>
      </c>
      <c r="TR90" t="s">
        <v>62</v>
      </c>
      <c r="TS90" t="s">
        <v>62</v>
      </c>
      <c r="TT90" t="s">
        <v>60</v>
      </c>
      <c r="TU90" t="s">
        <v>60</v>
      </c>
      <c r="TV90" t="s">
        <v>60</v>
      </c>
      <c r="TW90" t="s">
        <v>60</v>
      </c>
      <c r="TX90" t="s">
        <v>60</v>
      </c>
      <c r="TY90" t="s">
        <v>60</v>
      </c>
      <c r="TZ90" t="s">
        <v>60</v>
      </c>
      <c r="UA90" t="s">
        <v>60</v>
      </c>
      <c r="UB90" t="s">
        <v>60</v>
      </c>
      <c r="UC90" t="s">
        <v>60</v>
      </c>
      <c r="UD90" t="s">
        <v>60</v>
      </c>
      <c r="UE90" t="s">
        <v>60</v>
      </c>
      <c r="UF90" t="s">
        <v>60</v>
      </c>
      <c r="UG90" t="s">
        <v>60</v>
      </c>
      <c r="UH90" t="s">
        <v>60</v>
      </c>
      <c r="UI90" t="s">
        <v>60</v>
      </c>
      <c r="UJ90" t="s">
        <v>62</v>
      </c>
      <c r="UK90" t="s">
        <v>62</v>
      </c>
      <c r="UL90" t="s">
        <v>62</v>
      </c>
      <c r="UM90" t="s">
        <v>62</v>
      </c>
      <c r="UN90" t="s">
        <v>62</v>
      </c>
      <c r="UO90" t="s">
        <v>62</v>
      </c>
      <c r="UP90" t="s">
        <v>62</v>
      </c>
      <c r="UQ90" t="s">
        <v>62</v>
      </c>
      <c r="UR90" t="s">
        <v>62</v>
      </c>
      <c r="US90" t="s">
        <v>62</v>
      </c>
      <c r="UT90" t="s">
        <v>62</v>
      </c>
      <c r="UU90" t="s">
        <v>62</v>
      </c>
      <c r="UV90" t="s">
        <v>62</v>
      </c>
      <c r="UW90" t="s">
        <v>62</v>
      </c>
      <c r="UX90" t="s">
        <v>62</v>
      </c>
      <c r="UY90" t="s">
        <v>62</v>
      </c>
      <c r="UZ90" t="s">
        <v>62</v>
      </c>
      <c r="VA90" t="s">
        <v>62</v>
      </c>
      <c r="VB90" t="s">
        <v>62</v>
      </c>
      <c r="VC90" t="s">
        <v>62</v>
      </c>
      <c r="VD90" t="s">
        <v>62</v>
      </c>
      <c r="VE90" t="s">
        <v>62</v>
      </c>
      <c r="VF90" t="s">
        <v>62</v>
      </c>
      <c r="VG90" t="s">
        <v>62</v>
      </c>
      <c r="VH90" t="s">
        <v>62</v>
      </c>
      <c r="VI90" t="s">
        <v>62</v>
      </c>
      <c r="VJ90" t="s">
        <v>62</v>
      </c>
      <c r="VK90" t="s">
        <v>62</v>
      </c>
      <c r="VL90" t="s">
        <v>62</v>
      </c>
      <c r="VM90" t="s">
        <v>62</v>
      </c>
      <c r="VN90" t="s">
        <v>62</v>
      </c>
      <c r="VO90" t="s">
        <v>62</v>
      </c>
      <c r="VP90" t="s">
        <v>62</v>
      </c>
      <c r="VQ90" t="s">
        <v>62</v>
      </c>
      <c r="VR90" t="s">
        <v>62</v>
      </c>
      <c r="VS90" t="s">
        <v>62</v>
      </c>
      <c r="VT90" t="s">
        <v>62</v>
      </c>
      <c r="VU90" t="s">
        <v>62</v>
      </c>
      <c r="VV90" t="s">
        <v>62</v>
      </c>
      <c r="VW90" t="s">
        <v>62</v>
      </c>
      <c r="VX90" t="s">
        <v>62</v>
      </c>
      <c r="VY90" t="s">
        <v>62</v>
      </c>
      <c r="VZ90" t="s">
        <v>62</v>
      </c>
      <c r="WA90" t="s">
        <v>62</v>
      </c>
      <c r="WB90" t="s">
        <v>62</v>
      </c>
      <c r="WC90" t="s">
        <v>62</v>
      </c>
      <c r="WD90" t="s">
        <v>62</v>
      </c>
      <c r="WE90" t="s">
        <v>62</v>
      </c>
      <c r="WF90" t="s">
        <v>62</v>
      </c>
      <c r="WG90" t="s">
        <v>62</v>
      </c>
      <c r="WH90" t="s">
        <v>62</v>
      </c>
      <c r="WI90" t="s">
        <v>62</v>
      </c>
      <c r="WJ90" t="s">
        <v>62</v>
      </c>
      <c r="WK90" t="s">
        <v>62</v>
      </c>
      <c r="WL90" t="s">
        <v>62</v>
      </c>
      <c r="WM90" t="s">
        <v>62</v>
      </c>
      <c r="WN90" t="s">
        <v>62</v>
      </c>
      <c r="WO90" t="s">
        <v>62</v>
      </c>
      <c r="WP90" t="s">
        <v>62</v>
      </c>
      <c r="WQ90" t="s">
        <v>62</v>
      </c>
      <c r="WR90" t="s">
        <v>62</v>
      </c>
      <c r="WS90" t="s">
        <v>62</v>
      </c>
      <c r="WT90" t="s">
        <v>62</v>
      </c>
      <c r="WU90" t="s">
        <v>62</v>
      </c>
      <c r="WV90" t="s">
        <v>62</v>
      </c>
      <c r="WW90" t="s">
        <v>62</v>
      </c>
      <c r="WX90" t="s">
        <v>62</v>
      </c>
      <c r="WY90" t="s">
        <v>62</v>
      </c>
      <c r="WZ90" t="s">
        <v>62</v>
      </c>
      <c r="XA90" t="s">
        <v>62</v>
      </c>
      <c r="XB90" t="s">
        <v>62</v>
      </c>
      <c r="XC90" t="s">
        <v>62</v>
      </c>
      <c r="XD90" t="s">
        <v>62</v>
      </c>
      <c r="XE90" t="s">
        <v>62</v>
      </c>
      <c r="XF90" t="s">
        <v>62</v>
      </c>
      <c r="XG90" t="s">
        <v>62</v>
      </c>
      <c r="XH90" t="s">
        <v>62</v>
      </c>
      <c r="XI90" t="s">
        <v>62</v>
      </c>
      <c r="XJ90" t="s">
        <v>62</v>
      </c>
      <c r="XK90" t="s">
        <v>62</v>
      </c>
      <c r="XL90" t="s">
        <v>62</v>
      </c>
      <c r="XM90" t="s">
        <v>62</v>
      </c>
      <c r="XN90" t="s">
        <v>62</v>
      </c>
      <c r="XO90" t="s">
        <v>62</v>
      </c>
      <c r="XP90" t="s">
        <v>62</v>
      </c>
      <c r="XQ90" t="s">
        <v>62</v>
      </c>
      <c r="XR90" t="s">
        <v>62</v>
      </c>
      <c r="XS90" t="s">
        <v>62</v>
      </c>
      <c r="XT90" t="s">
        <v>62</v>
      </c>
      <c r="XU90" t="s">
        <v>62</v>
      </c>
      <c r="XV90" t="s">
        <v>62</v>
      </c>
      <c r="XW90" t="s">
        <v>62</v>
      </c>
      <c r="XX90" t="s">
        <v>62</v>
      </c>
      <c r="XY90" t="s">
        <v>60</v>
      </c>
      <c r="XZ90" t="s">
        <v>60</v>
      </c>
      <c r="YA90" t="s">
        <v>60</v>
      </c>
      <c r="YB90" t="s">
        <v>60</v>
      </c>
      <c r="YC90" t="s">
        <v>60</v>
      </c>
      <c r="YD90" t="s">
        <v>60</v>
      </c>
      <c r="YE90" t="s">
        <v>60</v>
      </c>
      <c r="YF90" t="s">
        <v>60</v>
      </c>
      <c r="YG90" t="s">
        <v>60</v>
      </c>
      <c r="YH90" t="s">
        <v>60</v>
      </c>
      <c r="YI90" t="s">
        <v>60</v>
      </c>
      <c r="YJ90" t="s">
        <v>60</v>
      </c>
      <c r="YK90" t="s">
        <v>60</v>
      </c>
      <c r="YL90" t="s">
        <v>60</v>
      </c>
      <c r="YM90" t="s">
        <v>60</v>
      </c>
      <c r="YN90" t="s">
        <v>60</v>
      </c>
      <c r="YO90" t="s">
        <v>60</v>
      </c>
      <c r="YP90" t="s">
        <v>60</v>
      </c>
      <c r="YQ90" t="s">
        <v>60</v>
      </c>
      <c r="YR90" t="s">
        <v>60</v>
      </c>
      <c r="YS90" t="s">
        <v>60</v>
      </c>
      <c r="YT90" t="s">
        <v>60</v>
      </c>
      <c r="YU90" t="s">
        <v>60</v>
      </c>
      <c r="YV90" t="s">
        <v>60</v>
      </c>
      <c r="YW90" t="s">
        <v>60</v>
      </c>
      <c r="YX90" t="s">
        <v>60</v>
      </c>
      <c r="YY90" t="s">
        <v>60</v>
      </c>
      <c r="YZ90" t="s">
        <v>60</v>
      </c>
      <c r="ZA90" t="s">
        <v>60</v>
      </c>
    </row>
    <row r="91" spans="1:677" x14ac:dyDescent="0.25">
      <c r="A91" t="s">
        <v>150</v>
      </c>
      <c r="B91" t="s">
        <v>62</v>
      </c>
      <c r="C91" t="s">
        <v>62</v>
      </c>
      <c r="D91" t="s">
        <v>62</v>
      </c>
      <c r="E91" t="s">
        <v>62</v>
      </c>
      <c r="F91" t="s">
        <v>62</v>
      </c>
      <c r="G91" t="s">
        <v>62</v>
      </c>
      <c r="H91" t="s">
        <v>62</v>
      </c>
      <c r="I91" t="s">
        <v>62</v>
      </c>
      <c r="J91" t="s">
        <v>62</v>
      </c>
      <c r="K91" t="s">
        <v>62</v>
      </c>
      <c r="L91" t="s">
        <v>62</v>
      </c>
      <c r="M91" t="s">
        <v>62</v>
      </c>
      <c r="N91" t="s">
        <v>60</v>
      </c>
      <c r="O91" t="s">
        <v>60</v>
      </c>
      <c r="P91" t="s">
        <v>60</v>
      </c>
      <c r="Q91" t="s">
        <v>60</v>
      </c>
      <c r="R91" t="s">
        <v>60</v>
      </c>
      <c r="S91" t="s">
        <v>60</v>
      </c>
      <c r="T91" t="s">
        <v>60</v>
      </c>
      <c r="U91" t="s">
        <v>60</v>
      </c>
      <c r="V91" t="s">
        <v>60</v>
      </c>
      <c r="W91" t="s">
        <v>60</v>
      </c>
      <c r="X91" t="s">
        <v>60</v>
      </c>
      <c r="Y91" t="s">
        <v>60</v>
      </c>
      <c r="Z91" t="s">
        <v>60</v>
      </c>
      <c r="AA91" t="s">
        <v>60</v>
      </c>
      <c r="AB91" t="s">
        <v>60</v>
      </c>
      <c r="AC91" t="s">
        <v>62</v>
      </c>
      <c r="AD91" t="s">
        <v>62</v>
      </c>
      <c r="AE91" t="s">
        <v>62</v>
      </c>
      <c r="AF91" t="s">
        <v>62</v>
      </c>
      <c r="AG91" t="s">
        <v>62</v>
      </c>
      <c r="AH91" t="s">
        <v>62</v>
      </c>
      <c r="AI91" t="s">
        <v>62</v>
      </c>
      <c r="AJ91" t="s">
        <v>62</v>
      </c>
      <c r="AK91" t="s">
        <v>62</v>
      </c>
      <c r="AL91" t="s">
        <v>62</v>
      </c>
      <c r="AM91" t="s">
        <v>62</v>
      </c>
      <c r="AN91" t="s">
        <v>62</v>
      </c>
      <c r="AO91" t="s">
        <v>62</v>
      </c>
      <c r="AP91" t="s">
        <v>62</v>
      </c>
      <c r="AQ91" t="s">
        <v>60</v>
      </c>
      <c r="AR91" t="s">
        <v>60</v>
      </c>
      <c r="AS91" t="s">
        <v>60</v>
      </c>
      <c r="AT91" t="s">
        <v>60</v>
      </c>
      <c r="AU91" t="s">
        <v>60</v>
      </c>
      <c r="AV91" t="s">
        <v>60</v>
      </c>
      <c r="AW91" t="s">
        <v>60</v>
      </c>
      <c r="AX91" t="s">
        <v>60</v>
      </c>
      <c r="AY91" t="s">
        <v>60</v>
      </c>
      <c r="AZ91" t="s">
        <v>62</v>
      </c>
      <c r="BA91" t="s">
        <v>62</v>
      </c>
      <c r="BB91" t="s">
        <v>62</v>
      </c>
      <c r="BC91" t="s">
        <v>62</v>
      </c>
      <c r="BD91" t="s">
        <v>62</v>
      </c>
      <c r="BE91" t="s">
        <v>62</v>
      </c>
      <c r="BF91" t="s">
        <v>62</v>
      </c>
      <c r="BG91" t="s">
        <v>62</v>
      </c>
      <c r="BH91" t="s">
        <v>62</v>
      </c>
      <c r="BI91" t="s">
        <v>62</v>
      </c>
      <c r="BJ91" t="s">
        <v>60</v>
      </c>
      <c r="BK91" t="s">
        <v>60</v>
      </c>
      <c r="BL91" t="s">
        <v>60</v>
      </c>
      <c r="BM91" t="s">
        <v>60</v>
      </c>
      <c r="BN91" t="s">
        <v>60</v>
      </c>
      <c r="BO91" t="s">
        <v>60</v>
      </c>
      <c r="BP91" t="s">
        <v>60</v>
      </c>
      <c r="BQ91" t="s">
        <v>60</v>
      </c>
      <c r="BR91" t="s">
        <v>60</v>
      </c>
      <c r="BS91" t="s">
        <v>60</v>
      </c>
      <c r="BT91" t="s">
        <v>60</v>
      </c>
      <c r="BU91" t="s">
        <v>60</v>
      </c>
      <c r="BV91" t="s">
        <v>60</v>
      </c>
      <c r="BW91" t="s">
        <v>60</v>
      </c>
      <c r="BX91" t="s">
        <v>60</v>
      </c>
      <c r="BY91" t="s">
        <v>60</v>
      </c>
      <c r="BZ91" t="s">
        <v>60</v>
      </c>
      <c r="CA91" t="s">
        <v>60</v>
      </c>
      <c r="CB91" t="s">
        <v>60</v>
      </c>
      <c r="CC91" t="s">
        <v>60</v>
      </c>
      <c r="CD91" t="s">
        <v>60</v>
      </c>
      <c r="CE91" t="s">
        <v>60</v>
      </c>
      <c r="CF91" t="s">
        <v>60</v>
      </c>
      <c r="CG91" t="s">
        <v>60</v>
      </c>
      <c r="CH91" t="s">
        <v>60</v>
      </c>
      <c r="CI91" t="s">
        <v>60</v>
      </c>
      <c r="CJ91" t="s">
        <v>60</v>
      </c>
      <c r="CK91" t="s">
        <v>60</v>
      </c>
      <c r="CL91" t="s">
        <v>60</v>
      </c>
      <c r="CM91" t="s">
        <v>60</v>
      </c>
      <c r="CN91" t="s">
        <v>60</v>
      </c>
      <c r="CO91" t="s">
        <v>60</v>
      </c>
      <c r="CP91" t="s">
        <v>60</v>
      </c>
      <c r="CQ91" t="s">
        <v>60</v>
      </c>
      <c r="CR91" t="s">
        <v>60</v>
      </c>
      <c r="CS91" t="s">
        <v>60</v>
      </c>
      <c r="CT91" t="s">
        <v>60</v>
      </c>
      <c r="CU91" t="s">
        <v>60</v>
      </c>
      <c r="CV91" t="s">
        <v>60</v>
      </c>
      <c r="CW91" t="s">
        <v>60</v>
      </c>
      <c r="CX91" t="s">
        <v>60</v>
      </c>
      <c r="CY91" t="s">
        <v>60</v>
      </c>
      <c r="CZ91" t="s">
        <v>60</v>
      </c>
      <c r="DA91" t="s">
        <v>60</v>
      </c>
      <c r="DB91" t="s">
        <v>60</v>
      </c>
      <c r="DC91" t="s">
        <v>60</v>
      </c>
      <c r="DD91" t="s">
        <v>60</v>
      </c>
      <c r="DE91" t="s">
        <v>60</v>
      </c>
      <c r="DF91" t="s">
        <v>60</v>
      </c>
      <c r="DG91" t="s">
        <v>60</v>
      </c>
      <c r="DH91" t="s">
        <v>60</v>
      </c>
      <c r="DI91" t="s">
        <v>60</v>
      </c>
      <c r="DJ91" t="s">
        <v>60</v>
      </c>
      <c r="DK91" t="s">
        <v>60</v>
      </c>
      <c r="DL91" t="s">
        <v>60</v>
      </c>
      <c r="DM91" t="s">
        <v>60</v>
      </c>
      <c r="DN91" t="s">
        <v>60</v>
      </c>
      <c r="DO91" t="s">
        <v>60</v>
      </c>
      <c r="DP91" t="s">
        <v>60</v>
      </c>
      <c r="DQ91" t="s">
        <v>60</v>
      </c>
      <c r="DR91" t="s">
        <v>60</v>
      </c>
      <c r="DS91" t="s">
        <v>60</v>
      </c>
      <c r="DT91" t="s">
        <v>60</v>
      </c>
      <c r="DU91" t="s">
        <v>60</v>
      </c>
      <c r="DV91" t="s">
        <v>60</v>
      </c>
      <c r="DW91" t="s">
        <v>60</v>
      </c>
      <c r="DX91" t="s">
        <v>60</v>
      </c>
      <c r="DY91" t="s">
        <v>60</v>
      </c>
      <c r="DZ91" t="s">
        <v>60</v>
      </c>
      <c r="EA91" t="s">
        <v>60</v>
      </c>
      <c r="EB91" t="s">
        <v>60</v>
      </c>
      <c r="EC91" t="s">
        <v>60</v>
      </c>
      <c r="ED91" t="s">
        <v>60</v>
      </c>
      <c r="EE91" t="s">
        <v>60</v>
      </c>
      <c r="EF91" t="s">
        <v>60</v>
      </c>
      <c r="EG91" t="s">
        <v>60</v>
      </c>
      <c r="EH91" t="s">
        <v>60</v>
      </c>
      <c r="EI91" t="s">
        <v>60</v>
      </c>
      <c r="EJ91" t="s">
        <v>60</v>
      </c>
      <c r="EK91" t="s">
        <v>60</v>
      </c>
      <c r="EL91" t="s">
        <v>60</v>
      </c>
      <c r="EM91" t="s">
        <v>60</v>
      </c>
      <c r="EN91" t="s">
        <v>62</v>
      </c>
      <c r="EO91" t="s">
        <v>62</v>
      </c>
      <c r="EP91" t="s">
        <v>62</v>
      </c>
      <c r="EQ91" t="s">
        <v>62</v>
      </c>
      <c r="ER91" t="s">
        <v>62</v>
      </c>
      <c r="ES91" t="s">
        <v>62</v>
      </c>
      <c r="ET91" t="s">
        <v>62</v>
      </c>
      <c r="EU91" t="s">
        <v>62</v>
      </c>
      <c r="EV91" t="s">
        <v>62</v>
      </c>
      <c r="EW91" t="s">
        <v>62</v>
      </c>
      <c r="EX91" t="s">
        <v>62</v>
      </c>
      <c r="EY91" t="s">
        <v>62</v>
      </c>
      <c r="EZ91" t="s">
        <v>62</v>
      </c>
      <c r="FA91" t="s">
        <v>62</v>
      </c>
      <c r="FB91" t="s">
        <v>62</v>
      </c>
      <c r="FC91" t="s">
        <v>62</v>
      </c>
      <c r="FD91" t="s">
        <v>62</v>
      </c>
      <c r="FE91" t="s">
        <v>62</v>
      </c>
      <c r="FF91" t="s">
        <v>62</v>
      </c>
      <c r="FG91" t="s">
        <v>62</v>
      </c>
      <c r="FH91" t="s">
        <v>62</v>
      </c>
      <c r="FI91" t="s">
        <v>62</v>
      </c>
      <c r="FJ91" t="s">
        <v>62</v>
      </c>
      <c r="FK91" t="s">
        <v>62</v>
      </c>
      <c r="FL91" t="s">
        <v>62</v>
      </c>
      <c r="FM91" t="s">
        <v>62</v>
      </c>
      <c r="FN91" t="s">
        <v>62</v>
      </c>
      <c r="FO91" t="s">
        <v>62</v>
      </c>
      <c r="FP91" t="s">
        <v>62</v>
      </c>
      <c r="FQ91" t="s">
        <v>62</v>
      </c>
      <c r="FR91" t="s">
        <v>60</v>
      </c>
      <c r="FS91" t="s">
        <v>60</v>
      </c>
      <c r="FT91" t="s">
        <v>60</v>
      </c>
      <c r="FU91" t="s">
        <v>60</v>
      </c>
      <c r="FV91" t="s">
        <v>60</v>
      </c>
      <c r="FW91" t="s">
        <v>60</v>
      </c>
      <c r="FX91" t="s">
        <v>62</v>
      </c>
      <c r="FY91" t="s">
        <v>62</v>
      </c>
      <c r="FZ91" t="s">
        <v>62</v>
      </c>
      <c r="GA91" t="s">
        <v>62</v>
      </c>
      <c r="GB91" t="s">
        <v>62</v>
      </c>
      <c r="GC91" t="s">
        <v>62</v>
      </c>
      <c r="GD91" t="s">
        <v>62</v>
      </c>
      <c r="GE91" t="s">
        <v>62</v>
      </c>
      <c r="GF91" t="s">
        <v>62</v>
      </c>
      <c r="GG91" t="s">
        <v>62</v>
      </c>
      <c r="GH91" t="s">
        <v>62</v>
      </c>
      <c r="GI91" t="s">
        <v>62</v>
      </c>
      <c r="GJ91" t="s">
        <v>62</v>
      </c>
      <c r="GK91" t="s">
        <v>62</v>
      </c>
      <c r="GL91" t="s">
        <v>62</v>
      </c>
      <c r="GM91" t="s">
        <v>62</v>
      </c>
      <c r="GN91" t="s">
        <v>62</v>
      </c>
      <c r="GO91" t="s">
        <v>62</v>
      </c>
      <c r="GP91" t="s">
        <v>62</v>
      </c>
      <c r="GQ91" t="s">
        <v>62</v>
      </c>
      <c r="GR91" t="s">
        <v>62</v>
      </c>
      <c r="GS91" t="s">
        <v>62</v>
      </c>
      <c r="GT91" t="s">
        <v>62</v>
      </c>
      <c r="GU91" t="s">
        <v>62</v>
      </c>
      <c r="GV91" t="s">
        <v>62</v>
      </c>
      <c r="GW91" t="s">
        <v>62</v>
      </c>
      <c r="GX91" t="s">
        <v>62</v>
      </c>
      <c r="GY91" t="s">
        <v>62</v>
      </c>
      <c r="GZ91" t="s">
        <v>62</v>
      </c>
      <c r="HA91" t="s">
        <v>62</v>
      </c>
      <c r="HB91" t="s">
        <v>62</v>
      </c>
      <c r="HC91" t="s">
        <v>62</v>
      </c>
      <c r="HD91" t="s">
        <v>62</v>
      </c>
      <c r="HE91" t="s">
        <v>62</v>
      </c>
      <c r="HF91" t="s">
        <v>62</v>
      </c>
      <c r="HG91" t="s">
        <v>62</v>
      </c>
      <c r="HH91" t="s">
        <v>62</v>
      </c>
      <c r="HI91" t="s">
        <v>62</v>
      </c>
      <c r="HJ91" t="s">
        <v>62</v>
      </c>
      <c r="HK91" t="s">
        <v>62</v>
      </c>
      <c r="HL91" t="s">
        <v>62</v>
      </c>
      <c r="HM91" t="s">
        <v>62</v>
      </c>
      <c r="HN91" t="s">
        <v>62</v>
      </c>
      <c r="HO91" t="s">
        <v>62</v>
      </c>
      <c r="HP91" t="s">
        <v>62</v>
      </c>
      <c r="HQ91" t="s">
        <v>62</v>
      </c>
      <c r="HR91" t="s">
        <v>62</v>
      </c>
      <c r="HS91" t="s">
        <v>62</v>
      </c>
      <c r="HT91" t="s">
        <v>62</v>
      </c>
      <c r="HU91" t="s">
        <v>62</v>
      </c>
      <c r="HV91" t="s">
        <v>62</v>
      </c>
      <c r="HW91" t="s">
        <v>62</v>
      </c>
      <c r="HX91" t="s">
        <v>62</v>
      </c>
      <c r="HY91" t="s">
        <v>62</v>
      </c>
      <c r="HZ91" t="s">
        <v>62</v>
      </c>
      <c r="IA91" t="s">
        <v>62</v>
      </c>
      <c r="IB91" t="s">
        <v>62</v>
      </c>
      <c r="IC91" t="s">
        <v>62</v>
      </c>
      <c r="ID91" t="s">
        <v>62</v>
      </c>
      <c r="IE91" t="s">
        <v>62</v>
      </c>
      <c r="IF91" t="s">
        <v>62</v>
      </c>
      <c r="IG91" t="s">
        <v>62</v>
      </c>
      <c r="IH91" t="s">
        <v>62</v>
      </c>
      <c r="II91" t="s">
        <v>62</v>
      </c>
      <c r="IJ91" t="s">
        <v>62</v>
      </c>
      <c r="IK91" t="s">
        <v>62</v>
      </c>
      <c r="IL91" t="s">
        <v>62</v>
      </c>
      <c r="IM91" t="s">
        <v>62</v>
      </c>
      <c r="IN91" t="s">
        <v>62</v>
      </c>
      <c r="IO91" t="s">
        <v>62</v>
      </c>
      <c r="IP91" t="s">
        <v>62</v>
      </c>
      <c r="IQ91" t="s">
        <v>62</v>
      </c>
      <c r="IR91" t="s">
        <v>62</v>
      </c>
      <c r="IS91" t="s">
        <v>62</v>
      </c>
      <c r="IT91" t="s">
        <v>62</v>
      </c>
      <c r="IU91" t="s">
        <v>62</v>
      </c>
      <c r="IV91" t="s">
        <v>62</v>
      </c>
      <c r="IW91" t="s">
        <v>62</v>
      </c>
      <c r="IX91" t="s">
        <v>62</v>
      </c>
      <c r="IY91" t="s">
        <v>62</v>
      </c>
      <c r="IZ91" t="s">
        <v>62</v>
      </c>
      <c r="JA91" t="s">
        <v>62</v>
      </c>
      <c r="JB91" t="s">
        <v>62</v>
      </c>
      <c r="JC91" t="s">
        <v>62</v>
      </c>
      <c r="JD91" t="s">
        <v>62</v>
      </c>
      <c r="JE91" t="s">
        <v>62</v>
      </c>
      <c r="JF91" t="s">
        <v>62</v>
      </c>
      <c r="JG91" t="s">
        <v>62</v>
      </c>
      <c r="JH91" t="s">
        <v>62</v>
      </c>
      <c r="JI91" t="s">
        <v>62</v>
      </c>
      <c r="JJ91" t="s">
        <v>62</v>
      </c>
      <c r="JK91" t="s">
        <v>62</v>
      </c>
      <c r="JL91" t="s">
        <v>62</v>
      </c>
      <c r="JM91" t="s">
        <v>62</v>
      </c>
      <c r="JN91" t="s">
        <v>62</v>
      </c>
      <c r="JO91" t="s">
        <v>62</v>
      </c>
      <c r="JP91" t="s">
        <v>62</v>
      </c>
      <c r="JQ91" t="s">
        <v>62</v>
      </c>
      <c r="JR91" t="s">
        <v>62</v>
      </c>
      <c r="JS91" t="s">
        <v>62</v>
      </c>
      <c r="JT91" t="s">
        <v>60</v>
      </c>
      <c r="JU91" t="s">
        <v>60</v>
      </c>
      <c r="JV91" t="s">
        <v>60</v>
      </c>
      <c r="JW91" t="s">
        <v>60</v>
      </c>
      <c r="JX91" t="s">
        <v>60</v>
      </c>
      <c r="JY91" t="s">
        <v>60</v>
      </c>
      <c r="JZ91" t="s">
        <v>60</v>
      </c>
      <c r="KA91" t="s">
        <v>60</v>
      </c>
      <c r="KB91" t="s">
        <v>60</v>
      </c>
      <c r="KC91" t="s">
        <v>60</v>
      </c>
      <c r="KD91" t="s">
        <v>60</v>
      </c>
      <c r="KE91" t="s">
        <v>60</v>
      </c>
      <c r="KF91" t="s">
        <v>60</v>
      </c>
      <c r="KG91" t="s">
        <v>60</v>
      </c>
      <c r="KH91" t="s">
        <v>60</v>
      </c>
      <c r="KI91" t="s">
        <v>60</v>
      </c>
      <c r="KJ91" t="s">
        <v>60</v>
      </c>
      <c r="KK91" t="s">
        <v>60</v>
      </c>
      <c r="KL91" t="s">
        <v>60</v>
      </c>
      <c r="KM91" t="s">
        <v>60</v>
      </c>
      <c r="KN91" t="s">
        <v>60</v>
      </c>
      <c r="KO91" t="s">
        <v>60</v>
      </c>
      <c r="KP91" t="s">
        <v>60</v>
      </c>
      <c r="KQ91" t="s">
        <v>60</v>
      </c>
      <c r="KR91" t="s">
        <v>60</v>
      </c>
      <c r="KS91" t="s">
        <v>60</v>
      </c>
      <c r="KT91" t="s">
        <v>60</v>
      </c>
      <c r="KU91" t="s">
        <v>60</v>
      </c>
      <c r="KV91" t="s">
        <v>60</v>
      </c>
      <c r="KW91" t="s">
        <v>60</v>
      </c>
      <c r="KX91" t="s">
        <v>60</v>
      </c>
      <c r="KY91" t="s">
        <v>60</v>
      </c>
      <c r="KZ91" t="s">
        <v>60</v>
      </c>
      <c r="LA91" t="s">
        <v>60</v>
      </c>
      <c r="LB91" t="s">
        <v>60</v>
      </c>
      <c r="LC91" t="s">
        <v>60</v>
      </c>
      <c r="LD91" t="s">
        <v>62</v>
      </c>
      <c r="LE91" t="s">
        <v>62</v>
      </c>
      <c r="LF91" t="s">
        <v>62</v>
      </c>
      <c r="LG91" t="s">
        <v>62</v>
      </c>
      <c r="LH91" t="s">
        <v>62</v>
      </c>
      <c r="LI91" t="s">
        <v>62</v>
      </c>
      <c r="LJ91" t="s">
        <v>62</v>
      </c>
      <c r="LK91" t="s">
        <v>62</v>
      </c>
      <c r="LL91" t="s">
        <v>62</v>
      </c>
      <c r="LM91" t="s">
        <v>62</v>
      </c>
      <c r="LN91" t="s">
        <v>62</v>
      </c>
      <c r="LO91" t="s">
        <v>62</v>
      </c>
      <c r="LP91" t="s">
        <v>60</v>
      </c>
      <c r="LQ91" t="s">
        <v>60</v>
      </c>
      <c r="LR91" t="s">
        <v>60</v>
      </c>
      <c r="LS91" t="s">
        <v>60</v>
      </c>
      <c r="LT91" t="s">
        <v>60</v>
      </c>
      <c r="LU91" t="s">
        <v>60</v>
      </c>
      <c r="LV91" t="s">
        <v>60</v>
      </c>
      <c r="LW91" t="s">
        <v>60</v>
      </c>
      <c r="LX91" t="s">
        <v>60</v>
      </c>
      <c r="LY91" t="s">
        <v>60</v>
      </c>
      <c r="LZ91" t="s">
        <v>60</v>
      </c>
      <c r="MA91" t="s">
        <v>60</v>
      </c>
      <c r="MB91" t="s">
        <v>62</v>
      </c>
      <c r="MC91" t="s">
        <v>62</v>
      </c>
      <c r="MD91" t="s">
        <v>62</v>
      </c>
      <c r="ME91" t="s">
        <v>62</v>
      </c>
      <c r="MF91" t="s">
        <v>62</v>
      </c>
      <c r="MG91" t="s">
        <v>62</v>
      </c>
      <c r="MH91" t="s">
        <v>62</v>
      </c>
      <c r="MI91" t="s">
        <v>62</v>
      </c>
      <c r="MJ91" t="s">
        <v>62</v>
      </c>
      <c r="MK91" t="s">
        <v>62</v>
      </c>
      <c r="ML91" t="s">
        <v>62</v>
      </c>
      <c r="MM91" t="s">
        <v>62</v>
      </c>
      <c r="MN91" t="s">
        <v>62</v>
      </c>
      <c r="MO91" t="s">
        <v>62</v>
      </c>
      <c r="MP91" t="s">
        <v>62</v>
      </c>
      <c r="MQ91" t="s">
        <v>62</v>
      </c>
      <c r="MR91" t="s">
        <v>62</v>
      </c>
      <c r="MS91" t="s">
        <v>62</v>
      </c>
      <c r="MT91" t="s">
        <v>62</v>
      </c>
      <c r="MU91" t="s">
        <v>62</v>
      </c>
      <c r="MV91" t="s">
        <v>62</v>
      </c>
      <c r="MW91" t="s">
        <v>62</v>
      </c>
      <c r="MX91" t="s">
        <v>62</v>
      </c>
      <c r="MY91" t="s">
        <v>62</v>
      </c>
      <c r="MZ91" t="s">
        <v>62</v>
      </c>
      <c r="NA91" t="s">
        <v>62</v>
      </c>
      <c r="NB91" t="s">
        <v>62</v>
      </c>
      <c r="NC91" t="s">
        <v>62</v>
      </c>
      <c r="ND91" t="s">
        <v>62</v>
      </c>
      <c r="NE91" t="s">
        <v>62</v>
      </c>
      <c r="NF91" t="s">
        <v>62</v>
      </c>
      <c r="NG91" t="s">
        <v>62</v>
      </c>
      <c r="NH91" t="s">
        <v>62</v>
      </c>
      <c r="NI91" t="s">
        <v>62</v>
      </c>
      <c r="NJ91" t="s">
        <v>62</v>
      </c>
      <c r="NK91" t="s">
        <v>62</v>
      </c>
      <c r="NL91" t="s">
        <v>62</v>
      </c>
      <c r="NM91" t="s">
        <v>62</v>
      </c>
      <c r="NN91" t="s">
        <v>62</v>
      </c>
      <c r="NO91" t="s">
        <v>62</v>
      </c>
      <c r="NP91" t="s">
        <v>62</v>
      </c>
      <c r="NQ91" t="s">
        <v>62</v>
      </c>
      <c r="NR91" t="s">
        <v>62</v>
      </c>
      <c r="NS91" t="s">
        <v>62</v>
      </c>
      <c r="NT91" t="s">
        <v>62</v>
      </c>
      <c r="NU91" t="s">
        <v>62</v>
      </c>
      <c r="NV91" t="s">
        <v>62</v>
      </c>
      <c r="NW91" t="s">
        <v>62</v>
      </c>
      <c r="NX91" t="s">
        <v>62</v>
      </c>
      <c r="NY91" t="s">
        <v>62</v>
      </c>
      <c r="NZ91" t="s">
        <v>62</v>
      </c>
      <c r="OA91" t="s">
        <v>62</v>
      </c>
      <c r="OB91" t="s">
        <v>62</v>
      </c>
      <c r="OC91" t="s">
        <v>62</v>
      </c>
      <c r="OD91" t="s">
        <v>62</v>
      </c>
      <c r="OE91" t="s">
        <v>62</v>
      </c>
      <c r="OF91" t="s">
        <v>62</v>
      </c>
      <c r="OG91" t="s">
        <v>62</v>
      </c>
      <c r="OH91" t="s">
        <v>62</v>
      </c>
      <c r="OI91" t="s">
        <v>62</v>
      </c>
      <c r="OJ91" t="s">
        <v>62</v>
      </c>
      <c r="OK91" t="s">
        <v>60</v>
      </c>
      <c r="OL91" t="s">
        <v>60</v>
      </c>
      <c r="OM91" t="s">
        <v>60</v>
      </c>
      <c r="ON91" t="s">
        <v>60</v>
      </c>
      <c r="OO91" t="s">
        <v>60</v>
      </c>
      <c r="OP91" t="s">
        <v>60</v>
      </c>
      <c r="OQ91" t="s">
        <v>60</v>
      </c>
      <c r="OR91" t="s">
        <v>60</v>
      </c>
      <c r="OS91" t="s">
        <v>60</v>
      </c>
      <c r="OT91" t="s">
        <v>60</v>
      </c>
      <c r="OU91" t="s">
        <v>60</v>
      </c>
      <c r="OV91" t="s">
        <v>60</v>
      </c>
      <c r="OW91" t="s">
        <v>60</v>
      </c>
      <c r="OX91" t="s">
        <v>60</v>
      </c>
      <c r="OY91" t="s">
        <v>60</v>
      </c>
      <c r="OZ91" t="s">
        <v>60</v>
      </c>
      <c r="PA91" t="s">
        <v>60</v>
      </c>
      <c r="PB91" t="s">
        <v>60</v>
      </c>
      <c r="PC91" t="s">
        <v>60</v>
      </c>
      <c r="PD91" t="s">
        <v>60</v>
      </c>
      <c r="PE91" t="s">
        <v>60</v>
      </c>
      <c r="PF91" t="s">
        <v>60</v>
      </c>
      <c r="PG91" t="s">
        <v>60</v>
      </c>
      <c r="PH91" t="s">
        <v>60</v>
      </c>
      <c r="PI91" t="s">
        <v>60</v>
      </c>
      <c r="PJ91" t="s">
        <v>60</v>
      </c>
      <c r="PK91" t="s">
        <v>60</v>
      </c>
      <c r="PL91" t="s">
        <v>60</v>
      </c>
      <c r="PM91" t="s">
        <v>60</v>
      </c>
      <c r="PN91" t="s">
        <v>60</v>
      </c>
      <c r="PO91" t="s">
        <v>60</v>
      </c>
      <c r="PP91" t="s">
        <v>60</v>
      </c>
      <c r="PQ91" t="s">
        <v>60</v>
      </c>
      <c r="PR91" t="s">
        <v>62</v>
      </c>
      <c r="PS91" t="s">
        <v>62</v>
      </c>
      <c r="PT91" t="s">
        <v>62</v>
      </c>
      <c r="PU91" t="s">
        <v>62</v>
      </c>
      <c r="PV91" t="s">
        <v>62</v>
      </c>
      <c r="PW91" t="s">
        <v>62</v>
      </c>
      <c r="PX91" t="s">
        <v>62</v>
      </c>
      <c r="PY91" t="s">
        <v>62</v>
      </c>
      <c r="PZ91" t="s">
        <v>62</v>
      </c>
      <c r="QA91" t="s">
        <v>62</v>
      </c>
      <c r="QB91" t="s">
        <v>62</v>
      </c>
      <c r="QC91" t="s">
        <v>62</v>
      </c>
      <c r="QD91" t="s">
        <v>62</v>
      </c>
      <c r="QE91" t="s">
        <v>62</v>
      </c>
      <c r="QF91" t="s">
        <v>62</v>
      </c>
      <c r="QG91" t="s">
        <v>62</v>
      </c>
      <c r="QH91" t="s">
        <v>62</v>
      </c>
      <c r="QI91" t="s">
        <v>62</v>
      </c>
      <c r="QJ91" t="s">
        <v>62</v>
      </c>
      <c r="QK91" t="s">
        <v>62</v>
      </c>
      <c r="QL91" t="s">
        <v>62</v>
      </c>
      <c r="QM91" t="s">
        <v>62</v>
      </c>
      <c r="QN91" t="s">
        <v>62</v>
      </c>
      <c r="QO91" t="s">
        <v>62</v>
      </c>
      <c r="QP91" t="s">
        <v>62</v>
      </c>
      <c r="QQ91" t="s">
        <v>62</v>
      </c>
      <c r="QR91" t="s">
        <v>62</v>
      </c>
      <c r="QS91" t="s">
        <v>62</v>
      </c>
      <c r="QT91" t="s">
        <v>62</v>
      </c>
      <c r="QU91" t="s">
        <v>62</v>
      </c>
      <c r="QV91" t="s">
        <v>62</v>
      </c>
      <c r="QW91" t="s">
        <v>62</v>
      </c>
      <c r="QX91" t="s">
        <v>62</v>
      </c>
      <c r="QY91" t="s">
        <v>62</v>
      </c>
      <c r="QZ91" t="s">
        <v>62</v>
      </c>
      <c r="RA91" t="s">
        <v>62</v>
      </c>
      <c r="RB91" t="s">
        <v>62</v>
      </c>
      <c r="RC91" t="s">
        <v>62</v>
      </c>
      <c r="RD91" t="s">
        <v>62</v>
      </c>
      <c r="RE91" t="s">
        <v>62</v>
      </c>
      <c r="RF91" t="s">
        <v>62</v>
      </c>
      <c r="RG91" t="s">
        <v>62</v>
      </c>
      <c r="RH91" t="s">
        <v>62</v>
      </c>
      <c r="RI91" t="s">
        <v>62</v>
      </c>
      <c r="RJ91" t="s">
        <v>62</v>
      </c>
      <c r="RK91" t="s">
        <v>62</v>
      </c>
      <c r="RL91" t="s">
        <v>62</v>
      </c>
      <c r="RM91" t="s">
        <v>62</v>
      </c>
      <c r="RN91" t="s">
        <v>62</v>
      </c>
      <c r="RO91" t="s">
        <v>62</v>
      </c>
      <c r="RP91" t="s">
        <v>62</v>
      </c>
      <c r="RQ91" t="s">
        <v>62</v>
      </c>
      <c r="RR91" t="s">
        <v>62</v>
      </c>
      <c r="RS91" t="s">
        <v>62</v>
      </c>
      <c r="RT91" t="s">
        <v>62</v>
      </c>
      <c r="RU91" t="s">
        <v>62</v>
      </c>
      <c r="RV91" t="s">
        <v>62</v>
      </c>
      <c r="RW91" t="s">
        <v>62</v>
      </c>
      <c r="RX91" t="s">
        <v>62</v>
      </c>
      <c r="RY91" t="s">
        <v>62</v>
      </c>
      <c r="RZ91" t="s">
        <v>62</v>
      </c>
      <c r="SA91" t="s">
        <v>62</v>
      </c>
      <c r="SB91" t="s">
        <v>62</v>
      </c>
      <c r="SC91" t="s">
        <v>62</v>
      </c>
      <c r="SD91" t="s">
        <v>62</v>
      </c>
      <c r="SE91" t="s">
        <v>62</v>
      </c>
      <c r="SF91" t="s">
        <v>62</v>
      </c>
      <c r="SG91" t="s">
        <v>62</v>
      </c>
      <c r="SH91" t="s">
        <v>62</v>
      </c>
      <c r="SI91" t="s">
        <v>62</v>
      </c>
      <c r="SJ91" t="s">
        <v>62</v>
      </c>
      <c r="SK91" t="s">
        <v>62</v>
      </c>
      <c r="SL91" t="s">
        <v>62</v>
      </c>
      <c r="SM91" t="s">
        <v>62</v>
      </c>
      <c r="SN91" t="s">
        <v>62</v>
      </c>
      <c r="SO91" t="s">
        <v>62</v>
      </c>
      <c r="SP91" t="s">
        <v>62</v>
      </c>
      <c r="SQ91" t="s">
        <v>60</v>
      </c>
      <c r="SR91" t="s">
        <v>60</v>
      </c>
      <c r="SS91" t="s">
        <v>60</v>
      </c>
      <c r="ST91" t="s">
        <v>60</v>
      </c>
      <c r="SU91" t="s">
        <v>60</v>
      </c>
      <c r="SV91" t="s">
        <v>60</v>
      </c>
      <c r="SW91" t="s">
        <v>60</v>
      </c>
      <c r="SX91" t="s">
        <v>60</v>
      </c>
      <c r="SY91" t="s">
        <v>60</v>
      </c>
      <c r="SZ91" t="s">
        <v>60</v>
      </c>
      <c r="TA91" t="s">
        <v>60</v>
      </c>
      <c r="TB91" t="s">
        <v>60</v>
      </c>
      <c r="TC91" t="s">
        <v>60</v>
      </c>
      <c r="TD91" t="s">
        <v>60</v>
      </c>
      <c r="TE91" t="s">
        <v>60</v>
      </c>
      <c r="TF91" t="s">
        <v>60</v>
      </c>
      <c r="TG91" t="s">
        <v>60</v>
      </c>
      <c r="TH91" t="s">
        <v>60</v>
      </c>
      <c r="TI91" t="s">
        <v>62</v>
      </c>
      <c r="TJ91" t="s">
        <v>62</v>
      </c>
      <c r="TK91" t="s">
        <v>62</v>
      </c>
      <c r="TL91" t="s">
        <v>62</v>
      </c>
      <c r="TM91" t="s">
        <v>62</v>
      </c>
      <c r="TN91" t="s">
        <v>62</v>
      </c>
      <c r="TO91" t="s">
        <v>62</v>
      </c>
      <c r="TP91" t="s">
        <v>62</v>
      </c>
      <c r="TQ91" t="s">
        <v>62</v>
      </c>
      <c r="TR91" t="s">
        <v>62</v>
      </c>
      <c r="TS91" t="s">
        <v>62</v>
      </c>
      <c r="TT91" t="s">
        <v>62</v>
      </c>
      <c r="TU91" t="s">
        <v>62</v>
      </c>
      <c r="TV91" t="s">
        <v>62</v>
      </c>
      <c r="TW91" t="s">
        <v>62</v>
      </c>
      <c r="TX91" t="s">
        <v>62</v>
      </c>
      <c r="TY91" t="s">
        <v>62</v>
      </c>
      <c r="TZ91" t="s">
        <v>62</v>
      </c>
      <c r="UA91" t="s">
        <v>62</v>
      </c>
      <c r="UB91" t="s">
        <v>62</v>
      </c>
      <c r="UC91" t="s">
        <v>62</v>
      </c>
      <c r="UD91" t="s">
        <v>62</v>
      </c>
      <c r="UE91" t="s">
        <v>62</v>
      </c>
      <c r="UF91" t="s">
        <v>62</v>
      </c>
      <c r="UG91" t="s">
        <v>62</v>
      </c>
      <c r="UH91" t="s">
        <v>62</v>
      </c>
      <c r="UI91" t="s">
        <v>62</v>
      </c>
      <c r="UJ91" t="s">
        <v>62</v>
      </c>
      <c r="UK91" t="s">
        <v>62</v>
      </c>
      <c r="UL91" t="s">
        <v>62</v>
      </c>
      <c r="UM91" t="s">
        <v>62</v>
      </c>
      <c r="UN91" t="s">
        <v>62</v>
      </c>
      <c r="UO91" t="s">
        <v>62</v>
      </c>
      <c r="UP91" t="s">
        <v>62</v>
      </c>
      <c r="UQ91" t="s">
        <v>62</v>
      </c>
      <c r="UR91" t="s">
        <v>62</v>
      </c>
      <c r="US91" t="s">
        <v>62</v>
      </c>
      <c r="UT91" t="s">
        <v>62</v>
      </c>
      <c r="UU91" t="s">
        <v>62</v>
      </c>
      <c r="UV91" t="s">
        <v>62</v>
      </c>
      <c r="UW91" t="s">
        <v>62</v>
      </c>
      <c r="UX91" t="s">
        <v>62</v>
      </c>
      <c r="UY91" t="s">
        <v>62</v>
      </c>
      <c r="UZ91" t="s">
        <v>60</v>
      </c>
      <c r="VA91" t="s">
        <v>60</v>
      </c>
      <c r="VB91" t="s">
        <v>60</v>
      </c>
      <c r="VC91" t="s">
        <v>60</v>
      </c>
      <c r="VD91" t="s">
        <v>60</v>
      </c>
      <c r="VE91" t="s">
        <v>60</v>
      </c>
      <c r="VF91" t="s">
        <v>60</v>
      </c>
      <c r="VG91" t="s">
        <v>60</v>
      </c>
      <c r="VH91" t="s">
        <v>60</v>
      </c>
      <c r="VI91" t="s">
        <v>60</v>
      </c>
      <c r="VJ91" t="s">
        <v>60</v>
      </c>
      <c r="VK91" t="s">
        <v>60</v>
      </c>
      <c r="VL91" t="s">
        <v>60</v>
      </c>
      <c r="VM91" t="s">
        <v>60</v>
      </c>
      <c r="VN91" t="s">
        <v>60</v>
      </c>
      <c r="VO91" t="s">
        <v>60</v>
      </c>
      <c r="VP91" t="s">
        <v>60</v>
      </c>
      <c r="VQ91" t="s">
        <v>60</v>
      </c>
      <c r="VR91" t="s">
        <v>60</v>
      </c>
      <c r="VS91" t="s">
        <v>60</v>
      </c>
      <c r="VT91" t="s">
        <v>60</v>
      </c>
      <c r="VU91" t="s">
        <v>62</v>
      </c>
      <c r="VV91" t="s">
        <v>62</v>
      </c>
      <c r="VW91" t="s">
        <v>62</v>
      </c>
      <c r="VX91" t="s">
        <v>62</v>
      </c>
      <c r="VY91" t="s">
        <v>62</v>
      </c>
      <c r="VZ91" t="s">
        <v>62</v>
      </c>
      <c r="WA91" t="s">
        <v>62</v>
      </c>
      <c r="WB91" t="s">
        <v>62</v>
      </c>
      <c r="WC91" t="s">
        <v>62</v>
      </c>
      <c r="WD91" t="s">
        <v>62</v>
      </c>
      <c r="WE91" t="s">
        <v>62</v>
      </c>
      <c r="WF91" t="s">
        <v>62</v>
      </c>
      <c r="WG91" t="s">
        <v>62</v>
      </c>
      <c r="WH91" t="s">
        <v>62</v>
      </c>
      <c r="WI91" t="s">
        <v>62</v>
      </c>
      <c r="WJ91" t="s">
        <v>62</v>
      </c>
      <c r="WK91" t="s">
        <v>62</v>
      </c>
      <c r="WL91" t="s">
        <v>62</v>
      </c>
      <c r="WM91" t="s">
        <v>62</v>
      </c>
      <c r="WN91" t="s">
        <v>62</v>
      </c>
      <c r="WO91" t="s">
        <v>62</v>
      </c>
      <c r="WP91" t="s">
        <v>62</v>
      </c>
      <c r="WQ91" t="s">
        <v>62</v>
      </c>
      <c r="WR91" t="s">
        <v>62</v>
      </c>
      <c r="WS91" t="s">
        <v>62</v>
      </c>
      <c r="WT91" t="s">
        <v>62</v>
      </c>
      <c r="WU91" t="s">
        <v>62</v>
      </c>
      <c r="WV91" t="s">
        <v>62</v>
      </c>
      <c r="WW91" t="s">
        <v>62</v>
      </c>
      <c r="WX91" t="s">
        <v>62</v>
      </c>
      <c r="WY91" t="s">
        <v>62</v>
      </c>
      <c r="WZ91" t="s">
        <v>60</v>
      </c>
      <c r="XA91" t="s">
        <v>60</v>
      </c>
      <c r="XB91" t="s">
        <v>60</v>
      </c>
      <c r="XC91" t="s">
        <v>60</v>
      </c>
      <c r="XD91" t="s">
        <v>60</v>
      </c>
      <c r="XE91" t="s">
        <v>60</v>
      </c>
      <c r="XF91" t="s">
        <v>60</v>
      </c>
      <c r="XG91" t="s">
        <v>60</v>
      </c>
      <c r="XH91" t="s">
        <v>60</v>
      </c>
      <c r="XI91" t="s">
        <v>60</v>
      </c>
      <c r="XJ91" t="s">
        <v>60</v>
      </c>
      <c r="XK91" t="s">
        <v>60</v>
      </c>
      <c r="XL91" t="s">
        <v>60</v>
      </c>
      <c r="XM91" t="s">
        <v>60</v>
      </c>
      <c r="XN91" t="s">
        <v>60</v>
      </c>
      <c r="XO91" t="s">
        <v>60</v>
      </c>
      <c r="XP91" t="s">
        <v>60</v>
      </c>
      <c r="XQ91" t="s">
        <v>60</v>
      </c>
      <c r="XR91" t="s">
        <v>60</v>
      </c>
      <c r="XS91" t="s">
        <v>60</v>
      </c>
      <c r="XT91" t="s">
        <v>60</v>
      </c>
      <c r="XU91" t="s">
        <v>60</v>
      </c>
      <c r="XV91" t="s">
        <v>60</v>
      </c>
      <c r="XW91" t="s">
        <v>60</v>
      </c>
      <c r="XX91" t="s">
        <v>60</v>
      </c>
      <c r="XY91" t="s">
        <v>60</v>
      </c>
      <c r="XZ91" t="s">
        <v>60</v>
      </c>
      <c r="YA91" t="s">
        <v>60</v>
      </c>
      <c r="YB91" t="s">
        <v>60</v>
      </c>
      <c r="YC91" t="s">
        <v>60</v>
      </c>
      <c r="YD91" t="s">
        <v>60</v>
      </c>
      <c r="YE91" t="s">
        <v>60</v>
      </c>
      <c r="YF91" t="s">
        <v>60</v>
      </c>
      <c r="YG91" t="s">
        <v>60</v>
      </c>
      <c r="YH91" t="s">
        <v>60</v>
      </c>
      <c r="YI91" t="s">
        <v>60</v>
      </c>
      <c r="YJ91" t="s">
        <v>60</v>
      </c>
      <c r="YK91" t="s">
        <v>60</v>
      </c>
      <c r="YL91" t="s">
        <v>60</v>
      </c>
      <c r="YM91" t="s">
        <v>60</v>
      </c>
      <c r="YN91" t="s">
        <v>60</v>
      </c>
      <c r="YO91" t="s">
        <v>60</v>
      </c>
      <c r="YP91" t="s">
        <v>60</v>
      </c>
      <c r="YQ91" t="s">
        <v>60</v>
      </c>
      <c r="YR91" t="s">
        <v>60</v>
      </c>
      <c r="YS91" t="s">
        <v>60</v>
      </c>
      <c r="YT91" t="s">
        <v>60</v>
      </c>
      <c r="YU91" t="s">
        <v>60</v>
      </c>
      <c r="YV91" t="s">
        <v>60</v>
      </c>
      <c r="YW91" t="s">
        <v>60</v>
      </c>
      <c r="YX91" t="s">
        <v>60</v>
      </c>
      <c r="YY91" t="s">
        <v>60</v>
      </c>
      <c r="YZ91" t="s">
        <v>60</v>
      </c>
      <c r="ZA91" t="s">
        <v>60</v>
      </c>
    </row>
    <row r="92" spans="1:677" x14ac:dyDescent="0.25">
      <c r="A92" t="s">
        <v>151</v>
      </c>
      <c r="B92" t="s">
        <v>60</v>
      </c>
      <c r="C92" t="s">
        <v>60</v>
      </c>
      <c r="D92" t="s">
        <v>60</v>
      </c>
      <c r="E92" t="s">
        <v>60</v>
      </c>
      <c r="F92" t="s">
        <v>60</v>
      </c>
      <c r="G92" t="s">
        <v>60</v>
      </c>
      <c r="H92" t="s">
        <v>60</v>
      </c>
      <c r="I92" t="s">
        <v>60</v>
      </c>
      <c r="J92" t="s">
        <v>60</v>
      </c>
      <c r="K92" t="s">
        <v>60</v>
      </c>
      <c r="L92" t="s">
        <v>60</v>
      </c>
      <c r="M92" t="s">
        <v>60</v>
      </c>
      <c r="N92" t="s">
        <v>60</v>
      </c>
      <c r="O92" t="s">
        <v>60</v>
      </c>
      <c r="P92" t="s">
        <v>60</v>
      </c>
      <c r="Q92" t="s">
        <v>60</v>
      </c>
      <c r="R92" t="s">
        <v>60</v>
      </c>
      <c r="S92" t="s">
        <v>60</v>
      </c>
      <c r="T92" t="s">
        <v>60</v>
      </c>
      <c r="U92" t="s">
        <v>60</v>
      </c>
      <c r="V92" t="s">
        <v>60</v>
      </c>
      <c r="W92" t="s">
        <v>60</v>
      </c>
      <c r="X92" t="s">
        <v>60</v>
      </c>
      <c r="Y92" t="s">
        <v>60</v>
      </c>
      <c r="Z92" t="s">
        <v>60</v>
      </c>
      <c r="AA92" t="s">
        <v>60</v>
      </c>
      <c r="AB92" t="s">
        <v>60</v>
      </c>
      <c r="AC92" t="s">
        <v>60</v>
      </c>
      <c r="AD92" t="s">
        <v>60</v>
      </c>
      <c r="AE92" t="s">
        <v>60</v>
      </c>
      <c r="AF92" t="s">
        <v>60</v>
      </c>
      <c r="AG92" t="s">
        <v>60</v>
      </c>
      <c r="AH92" t="s">
        <v>60</v>
      </c>
      <c r="AI92" t="s">
        <v>60</v>
      </c>
      <c r="AJ92" t="s">
        <v>60</v>
      </c>
      <c r="AK92" t="s">
        <v>60</v>
      </c>
      <c r="AL92" t="s">
        <v>60</v>
      </c>
      <c r="AM92" t="s">
        <v>60</v>
      </c>
      <c r="AN92" t="s">
        <v>60</v>
      </c>
      <c r="AO92" t="s">
        <v>60</v>
      </c>
      <c r="AP92" t="s">
        <v>60</v>
      </c>
      <c r="AQ92" t="s">
        <v>60</v>
      </c>
      <c r="AR92" t="s">
        <v>60</v>
      </c>
      <c r="AS92" t="s">
        <v>60</v>
      </c>
      <c r="AT92" t="s">
        <v>60</v>
      </c>
      <c r="AU92" t="s">
        <v>60</v>
      </c>
      <c r="AV92" t="s">
        <v>60</v>
      </c>
      <c r="AW92" t="s">
        <v>60</v>
      </c>
      <c r="AX92" t="s">
        <v>60</v>
      </c>
      <c r="AY92" t="s">
        <v>60</v>
      </c>
      <c r="AZ92" t="s">
        <v>60</v>
      </c>
      <c r="BA92" t="s">
        <v>60</v>
      </c>
      <c r="BB92" t="s">
        <v>60</v>
      </c>
      <c r="BC92" t="s">
        <v>60</v>
      </c>
      <c r="BD92" t="s">
        <v>60</v>
      </c>
      <c r="BE92" t="s">
        <v>60</v>
      </c>
      <c r="BF92" t="s">
        <v>60</v>
      </c>
      <c r="BG92" t="s">
        <v>60</v>
      </c>
      <c r="BH92" t="s">
        <v>60</v>
      </c>
      <c r="BI92" t="s">
        <v>60</v>
      </c>
      <c r="BJ92" t="s">
        <v>60</v>
      </c>
      <c r="BK92" t="s">
        <v>60</v>
      </c>
      <c r="BL92" t="s">
        <v>60</v>
      </c>
      <c r="BM92" t="s">
        <v>60</v>
      </c>
      <c r="BN92" t="s">
        <v>60</v>
      </c>
      <c r="BO92" t="s">
        <v>60</v>
      </c>
      <c r="BP92" t="s">
        <v>60</v>
      </c>
      <c r="BQ92" t="s">
        <v>60</v>
      </c>
      <c r="BR92" t="s">
        <v>60</v>
      </c>
      <c r="BS92" t="s">
        <v>60</v>
      </c>
      <c r="BT92" t="s">
        <v>60</v>
      </c>
      <c r="BU92" t="s">
        <v>60</v>
      </c>
      <c r="BV92" t="s">
        <v>60</v>
      </c>
      <c r="BW92" t="s">
        <v>60</v>
      </c>
      <c r="BX92" t="s">
        <v>60</v>
      </c>
      <c r="BY92" t="s">
        <v>60</v>
      </c>
      <c r="BZ92" t="s">
        <v>60</v>
      </c>
      <c r="CA92" t="s">
        <v>60</v>
      </c>
      <c r="CB92" t="s">
        <v>60</v>
      </c>
      <c r="CC92" t="s">
        <v>60</v>
      </c>
      <c r="CD92" t="s">
        <v>60</v>
      </c>
      <c r="CE92" t="s">
        <v>60</v>
      </c>
      <c r="CF92" t="s">
        <v>60</v>
      </c>
      <c r="CG92" t="s">
        <v>60</v>
      </c>
      <c r="CH92" t="s">
        <v>60</v>
      </c>
      <c r="CI92" t="s">
        <v>60</v>
      </c>
      <c r="CJ92" t="s">
        <v>60</v>
      </c>
      <c r="CK92" t="s">
        <v>60</v>
      </c>
      <c r="CL92" t="s">
        <v>60</v>
      </c>
      <c r="CM92" t="s">
        <v>60</v>
      </c>
      <c r="CN92" t="s">
        <v>60</v>
      </c>
      <c r="CO92" t="s">
        <v>60</v>
      </c>
      <c r="CP92" t="s">
        <v>60</v>
      </c>
      <c r="CQ92" t="s">
        <v>60</v>
      </c>
      <c r="CR92" t="s">
        <v>60</v>
      </c>
      <c r="CS92" t="s">
        <v>60</v>
      </c>
      <c r="CT92" t="s">
        <v>60</v>
      </c>
      <c r="CU92" t="s">
        <v>60</v>
      </c>
      <c r="CV92" t="s">
        <v>60</v>
      </c>
      <c r="CW92" t="s">
        <v>60</v>
      </c>
      <c r="CX92" t="s">
        <v>60</v>
      </c>
      <c r="CY92" t="s">
        <v>60</v>
      </c>
      <c r="CZ92" t="s">
        <v>60</v>
      </c>
      <c r="DA92" t="s">
        <v>60</v>
      </c>
      <c r="DB92" t="s">
        <v>60</v>
      </c>
      <c r="DC92" t="s">
        <v>60</v>
      </c>
      <c r="DD92" t="s">
        <v>60</v>
      </c>
      <c r="DE92" t="s">
        <v>60</v>
      </c>
      <c r="DF92" t="s">
        <v>60</v>
      </c>
      <c r="DG92" t="s">
        <v>60</v>
      </c>
      <c r="DH92" t="s">
        <v>60</v>
      </c>
      <c r="DI92" t="s">
        <v>60</v>
      </c>
      <c r="DJ92" t="s">
        <v>60</v>
      </c>
      <c r="DK92" t="s">
        <v>60</v>
      </c>
      <c r="DL92" t="s">
        <v>60</v>
      </c>
      <c r="DM92" t="s">
        <v>60</v>
      </c>
      <c r="DN92" t="s">
        <v>60</v>
      </c>
      <c r="DO92" t="s">
        <v>60</v>
      </c>
      <c r="DP92" t="s">
        <v>60</v>
      </c>
      <c r="DQ92" t="s">
        <v>60</v>
      </c>
      <c r="DR92" t="s">
        <v>60</v>
      </c>
      <c r="DS92" t="s">
        <v>60</v>
      </c>
      <c r="DT92" t="s">
        <v>60</v>
      </c>
      <c r="DU92" t="s">
        <v>60</v>
      </c>
      <c r="DV92" t="s">
        <v>60</v>
      </c>
      <c r="DW92" t="s">
        <v>60</v>
      </c>
      <c r="DX92" t="s">
        <v>60</v>
      </c>
      <c r="DY92" t="s">
        <v>60</v>
      </c>
      <c r="DZ92" t="s">
        <v>60</v>
      </c>
      <c r="EA92" t="s">
        <v>60</v>
      </c>
      <c r="EB92" t="s">
        <v>60</v>
      </c>
      <c r="EC92" t="s">
        <v>60</v>
      </c>
      <c r="ED92" t="s">
        <v>60</v>
      </c>
      <c r="EE92" t="s">
        <v>60</v>
      </c>
      <c r="EF92" t="s">
        <v>60</v>
      </c>
      <c r="EG92" t="s">
        <v>60</v>
      </c>
      <c r="EH92" t="s">
        <v>60</v>
      </c>
      <c r="EI92" t="s">
        <v>60</v>
      </c>
      <c r="EJ92" t="s">
        <v>60</v>
      </c>
      <c r="EK92" t="s">
        <v>60</v>
      </c>
      <c r="EL92" t="s">
        <v>60</v>
      </c>
      <c r="EM92" t="s">
        <v>60</v>
      </c>
      <c r="EN92" t="s">
        <v>60</v>
      </c>
      <c r="EO92" t="s">
        <v>60</v>
      </c>
      <c r="EP92" t="s">
        <v>60</v>
      </c>
      <c r="EQ92" t="s">
        <v>60</v>
      </c>
      <c r="ER92" t="s">
        <v>62</v>
      </c>
      <c r="ES92" t="s">
        <v>62</v>
      </c>
      <c r="ET92" t="s">
        <v>62</v>
      </c>
      <c r="EU92" t="s">
        <v>62</v>
      </c>
      <c r="EV92" t="s">
        <v>62</v>
      </c>
      <c r="EW92" t="s">
        <v>62</v>
      </c>
      <c r="EX92" t="s">
        <v>62</v>
      </c>
      <c r="EY92" t="s">
        <v>62</v>
      </c>
      <c r="EZ92" t="s">
        <v>62</v>
      </c>
      <c r="FA92" t="s">
        <v>62</v>
      </c>
      <c r="FB92" t="s">
        <v>62</v>
      </c>
      <c r="FC92" t="s">
        <v>62</v>
      </c>
      <c r="FD92" t="s">
        <v>62</v>
      </c>
      <c r="FE92" t="s">
        <v>62</v>
      </c>
      <c r="FF92" t="s">
        <v>62</v>
      </c>
      <c r="FG92" t="s">
        <v>62</v>
      </c>
      <c r="FH92" t="s">
        <v>62</v>
      </c>
      <c r="FI92" t="s">
        <v>62</v>
      </c>
      <c r="FJ92" t="s">
        <v>62</v>
      </c>
      <c r="FK92" t="s">
        <v>62</v>
      </c>
      <c r="FL92" t="s">
        <v>62</v>
      </c>
      <c r="FM92" t="s">
        <v>62</v>
      </c>
      <c r="FN92" t="s">
        <v>62</v>
      </c>
      <c r="FO92" t="s">
        <v>62</v>
      </c>
      <c r="FP92" t="s">
        <v>62</v>
      </c>
      <c r="FQ92" t="s">
        <v>62</v>
      </c>
      <c r="FR92" t="s">
        <v>62</v>
      </c>
      <c r="FS92" t="s">
        <v>62</v>
      </c>
      <c r="FT92" t="s">
        <v>62</v>
      </c>
      <c r="FU92" t="s">
        <v>62</v>
      </c>
      <c r="FV92" t="s">
        <v>62</v>
      </c>
      <c r="FW92" t="s">
        <v>62</v>
      </c>
      <c r="FX92" t="s">
        <v>62</v>
      </c>
      <c r="FY92" t="s">
        <v>62</v>
      </c>
      <c r="FZ92" t="s">
        <v>62</v>
      </c>
      <c r="GA92" t="s">
        <v>62</v>
      </c>
      <c r="GB92" t="s">
        <v>62</v>
      </c>
      <c r="GC92" t="s">
        <v>62</v>
      </c>
      <c r="GD92" t="s">
        <v>62</v>
      </c>
      <c r="GE92" t="s">
        <v>62</v>
      </c>
      <c r="GF92" t="s">
        <v>62</v>
      </c>
      <c r="GG92" t="s">
        <v>62</v>
      </c>
      <c r="GH92" t="s">
        <v>62</v>
      </c>
      <c r="GI92" t="s">
        <v>62</v>
      </c>
      <c r="GJ92" t="s">
        <v>62</v>
      </c>
      <c r="GK92" t="s">
        <v>62</v>
      </c>
      <c r="GL92" t="s">
        <v>62</v>
      </c>
      <c r="GM92" t="s">
        <v>62</v>
      </c>
      <c r="GN92" t="s">
        <v>62</v>
      </c>
      <c r="GO92" t="s">
        <v>62</v>
      </c>
      <c r="GP92" t="s">
        <v>60</v>
      </c>
      <c r="GQ92" t="s">
        <v>60</v>
      </c>
      <c r="GR92" t="s">
        <v>60</v>
      </c>
      <c r="GS92" t="s">
        <v>60</v>
      </c>
      <c r="GT92" t="s">
        <v>60</v>
      </c>
      <c r="GU92" t="s">
        <v>60</v>
      </c>
      <c r="GV92" t="s">
        <v>60</v>
      </c>
      <c r="GW92" t="s">
        <v>60</v>
      </c>
      <c r="GX92" t="s">
        <v>60</v>
      </c>
      <c r="GY92" t="s">
        <v>60</v>
      </c>
      <c r="GZ92" t="s">
        <v>60</v>
      </c>
      <c r="HA92" t="s">
        <v>60</v>
      </c>
      <c r="HB92" t="s">
        <v>60</v>
      </c>
      <c r="HC92" t="s">
        <v>62</v>
      </c>
      <c r="HD92" t="s">
        <v>62</v>
      </c>
      <c r="HE92" t="s">
        <v>62</v>
      </c>
      <c r="HF92" t="s">
        <v>62</v>
      </c>
      <c r="HG92" t="s">
        <v>62</v>
      </c>
      <c r="HH92" t="s">
        <v>62</v>
      </c>
      <c r="HI92" t="s">
        <v>62</v>
      </c>
      <c r="HJ92" t="s">
        <v>62</v>
      </c>
      <c r="HK92" t="s">
        <v>62</v>
      </c>
      <c r="HL92" t="s">
        <v>62</v>
      </c>
      <c r="HM92" t="s">
        <v>62</v>
      </c>
      <c r="HN92" t="s">
        <v>62</v>
      </c>
      <c r="HO92" t="s">
        <v>62</v>
      </c>
      <c r="HP92" t="s">
        <v>62</v>
      </c>
      <c r="HQ92" t="s">
        <v>62</v>
      </c>
      <c r="HR92" t="s">
        <v>62</v>
      </c>
      <c r="HS92" t="s">
        <v>62</v>
      </c>
      <c r="HT92" t="s">
        <v>62</v>
      </c>
      <c r="HU92" t="s">
        <v>62</v>
      </c>
      <c r="HV92" t="s">
        <v>62</v>
      </c>
      <c r="HW92" t="s">
        <v>62</v>
      </c>
      <c r="HX92" t="s">
        <v>62</v>
      </c>
      <c r="HY92" t="s">
        <v>62</v>
      </c>
      <c r="HZ92" t="s">
        <v>62</v>
      </c>
      <c r="IA92" t="s">
        <v>62</v>
      </c>
      <c r="IB92" t="s">
        <v>62</v>
      </c>
      <c r="IC92" t="s">
        <v>62</v>
      </c>
      <c r="ID92" t="s">
        <v>62</v>
      </c>
      <c r="IE92" t="s">
        <v>62</v>
      </c>
      <c r="IF92" t="s">
        <v>62</v>
      </c>
      <c r="IG92" t="s">
        <v>62</v>
      </c>
      <c r="IH92" t="s">
        <v>62</v>
      </c>
      <c r="II92" t="s">
        <v>62</v>
      </c>
      <c r="IJ92" t="s">
        <v>62</v>
      </c>
      <c r="IK92" t="s">
        <v>62</v>
      </c>
      <c r="IL92" t="s">
        <v>62</v>
      </c>
      <c r="IM92" t="s">
        <v>62</v>
      </c>
      <c r="IN92" t="s">
        <v>62</v>
      </c>
      <c r="IO92" t="s">
        <v>62</v>
      </c>
      <c r="IP92" t="s">
        <v>62</v>
      </c>
      <c r="IQ92" t="s">
        <v>62</v>
      </c>
      <c r="IR92" t="s">
        <v>62</v>
      </c>
      <c r="IS92" t="s">
        <v>62</v>
      </c>
      <c r="IT92" t="s">
        <v>62</v>
      </c>
      <c r="IU92" t="s">
        <v>62</v>
      </c>
      <c r="IV92" t="s">
        <v>62</v>
      </c>
      <c r="IW92" t="s">
        <v>62</v>
      </c>
      <c r="IX92" t="s">
        <v>62</v>
      </c>
      <c r="IY92" t="s">
        <v>62</v>
      </c>
      <c r="IZ92" t="s">
        <v>62</v>
      </c>
      <c r="JA92" t="s">
        <v>62</v>
      </c>
      <c r="JB92" t="s">
        <v>62</v>
      </c>
      <c r="JC92" t="s">
        <v>62</v>
      </c>
      <c r="JD92" t="s">
        <v>62</v>
      </c>
      <c r="JE92" t="s">
        <v>62</v>
      </c>
      <c r="JF92" t="s">
        <v>62</v>
      </c>
      <c r="JG92" t="s">
        <v>62</v>
      </c>
      <c r="JH92" t="s">
        <v>62</v>
      </c>
      <c r="JI92" t="s">
        <v>62</v>
      </c>
      <c r="JJ92" t="s">
        <v>62</v>
      </c>
      <c r="JK92" t="s">
        <v>62</v>
      </c>
      <c r="JL92" t="s">
        <v>62</v>
      </c>
      <c r="JM92" t="s">
        <v>62</v>
      </c>
      <c r="JN92" t="s">
        <v>62</v>
      </c>
      <c r="JO92" t="s">
        <v>62</v>
      </c>
      <c r="JP92" t="s">
        <v>62</v>
      </c>
      <c r="JQ92" t="s">
        <v>62</v>
      </c>
      <c r="JR92" t="s">
        <v>62</v>
      </c>
      <c r="JS92" t="s">
        <v>62</v>
      </c>
      <c r="JT92" t="s">
        <v>62</v>
      </c>
      <c r="JU92" t="s">
        <v>62</v>
      </c>
      <c r="JV92" t="s">
        <v>62</v>
      </c>
      <c r="JW92" t="s">
        <v>62</v>
      </c>
      <c r="JX92" t="s">
        <v>62</v>
      </c>
      <c r="JY92" t="s">
        <v>60</v>
      </c>
      <c r="JZ92" t="s">
        <v>60</v>
      </c>
      <c r="KA92" t="s">
        <v>60</v>
      </c>
      <c r="KB92" t="s">
        <v>60</v>
      </c>
      <c r="KC92" t="s">
        <v>60</v>
      </c>
      <c r="KD92" t="s">
        <v>60</v>
      </c>
      <c r="KE92" t="s">
        <v>60</v>
      </c>
      <c r="KF92" t="s">
        <v>60</v>
      </c>
      <c r="KG92" t="s">
        <v>60</v>
      </c>
      <c r="KH92" t="s">
        <v>60</v>
      </c>
      <c r="KI92" t="s">
        <v>60</v>
      </c>
      <c r="KJ92" t="s">
        <v>60</v>
      </c>
      <c r="KK92" t="s">
        <v>60</v>
      </c>
      <c r="KL92" t="s">
        <v>60</v>
      </c>
      <c r="KM92" t="s">
        <v>60</v>
      </c>
      <c r="KN92" t="s">
        <v>60</v>
      </c>
      <c r="KO92" t="s">
        <v>60</v>
      </c>
      <c r="KP92" t="s">
        <v>60</v>
      </c>
      <c r="KQ92" t="s">
        <v>60</v>
      </c>
      <c r="KR92" t="s">
        <v>60</v>
      </c>
      <c r="KS92" t="s">
        <v>60</v>
      </c>
      <c r="KT92" t="s">
        <v>60</v>
      </c>
      <c r="KU92" t="s">
        <v>60</v>
      </c>
      <c r="KV92" t="s">
        <v>60</v>
      </c>
      <c r="KW92" t="s">
        <v>60</v>
      </c>
      <c r="KX92" t="s">
        <v>60</v>
      </c>
      <c r="KY92" t="s">
        <v>60</v>
      </c>
      <c r="KZ92" t="s">
        <v>60</v>
      </c>
      <c r="LA92" t="s">
        <v>60</v>
      </c>
      <c r="LB92" t="s">
        <v>60</v>
      </c>
      <c r="LC92" t="s">
        <v>60</v>
      </c>
      <c r="LD92" t="s">
        <v>60</v>
      </c>
      <c r="LE92" t="s">
        <v>60</v>
      </c>
      <c r="LF92" t="s">
        <v>60</v>
      </c>
      <c r="LG92" t="s">
        <v>60</v>
      </c>
      <c r="LH92" t="s">
        <v>60</v>
      </c>
      <c r="LI92" t="s">
        <v>60</v>
      </c>
      <c r="LJ92" t="s">
        <v>60</v>
      </c>
      <c r="LK92" t="s">
        <v>60</v>
      </c>
      <c r="LL92" t="s">
        <v>60</v>
      </c>
      <c r="LM92" t="s">
        <v>60</v>
      </c>
      <c r="LN92" t="s">
        <v>60</v>
      </c>
      <c r="LO92" t="s">
        <v>60</v>
      </c>
      <c r="LP92" t="s">
        <v>60</v>
      </c>
      <c r="LQ92" t="s">
        <v>60</v>
      </c>
      <c r="LR92" t="s">
        <v>60</v>
      </c>
      <c r="LS92" t="s">
        <v>60</v>
      </c>
      <c r="LT92" t="s">
        <v>60</v>
      </c>
      <c r="LU92" t="s">
        <v>60</v>
      </c>
      <c r="LV92" t="s">
        <v>60</v>
      </c>
      <c r="LW92" t="s">
        <v>60</v>
      </c>
      <c r="LX92" t="s">
        <v>60</v>
      </c>
      <c r="LY92" t="s">
        <v>60</v>
      </c>
      <c r="LZ92" t="s">
        <v>60</v>
      </c>
      <c r="MA92" t="s">
        <v>60</v>
      </c>
      <c r="MB92" t="s">
        <v>60</v>
      </c>
      <c r="MC92" t="s">
        <v>60</v>
      </c>
      <c r="MD92" t="s">
        <v>60</v>
      </c>
      <c r="ME92" t="s">
        <v>60</v>
      </c>
      <c r="MF92" t="s">
        <v>60</v>
      </c>
      <c r="MG92" t="s">
        <v>60</v>
      </c>
      <c r="MH92" t="s">
        <v>60</v>
      </c>
      <c r="MI92" t="s">
        <v>60</v>
      </c>
      <c r="MJ92" t="s">
        <v>60</v>
      </c>
      <c r="MK92" t="s">
        <v>60</v>
      </c>
      <c r="ML92" t="s">
        <v>60</v>
      </c>
      <c r="MM92" t="s">
        <v>60</v>
      </c>
      <c r="MN92" t="s">
        <v>60</v>
      </c>
      <c r="MO92" t="s">
        <v>60</v>
      </c>
      <c r="MP92" t="s">
        <v>60</v>
      </c>
      <c r="MQ92" t="s">
        <v>60</v>
      </c>
      <c r="MR92" t="s">
        <v>60</v>
      </c>
      <c r="MS92" t="s">
        <v>60</v>
      </c>
      <c r="MT92" t="s">
        <v>60</v>
      </c>
      <c r="MU92" t="s">
        <v>60</v>
      </c>
      <c r="MV92" t="s">
        <v>60</v>
      </c>
      <c r="MW92" t="s">
        <v>60</v>
      </c>
      <c r="MX92" t="s">
        <v>60</v>
      </c>
      <c r="MY92" t="s">
        <v>60</v>
      </c>
      <c r="MZ92" t="s">
        <v>60</v>
      </c>
      <c r="NA92" t="s">
        <v>60</v>
      </c>
      <c r="NB92" t="s">
        <v>60</v>
      </c>
      <c r="NC92" t="s">
        <v>60</v>
      </c>
      <c r="ND92" t="s">
        <v>60</v>
      </c>
      <c r="NE92" t="s">
        <v>60</v>
      </c>
      <c r="NF92" t="s">
        <v>60</v>
      </c>
      <c r="NG92" t="s">
        <v>60</v>
      </c>
      <c r="NH92" t="s">
        <v>60</v>
      </c>
      <c r="NI92" t="s">
        <v>60</v>
      </c>
      <c r="NJ92" t="s">
        <v>60</v>
      </c>
      <c r="NK92" t="s">
        <v>60</v>
      </c>
      <c r="NL92" t="s">
        <v>60</v>
      </c>
      <c r="NM92" t="s">
        <v>60</v>
      </c>
      <c r="NN92" t="s">
        <v>60</v>
      </c>
      <c r="NO92" t="s">
        <v>60</v>
      </c>
      <c r="NP92" t="s">
        <v>60</v>
      </c>
      <c r="NQ92" t="s">
        <v>60</v>
      </c>
      <c r="NR92" t="s">
        <v>60</v>
      </c>
      <c r="NS92" t="s">
        <v>60</v>
      </c>
      <c r="NT92" t="s">
        <v>60</v>
      </c>
      <c r="NU92" t="s">
        <v>60</v>
      </c>
      <c r="NV92" t="s">
        <v>60</v>
      </c>
      <c r="NW92" t="s">
        <v>60</v>
      </c>
      <c r="NX92" t="s">
        <v>60</v>
      </c>
      <c r="NY92" t="s">
        <v>60</v>
      </c>
      <c r="NZ92" t="s">
        <v>60</v>
      </c>
      <c r="OA92" t="s">
        <v>60</v>
      </c>
      <c r="OB92" t="s">
        <v>60</v>
      </c>
      <c r="OC92" t="s">
        <v>60</v>
      </c>
      <c r="OD92" t="s">
        <v>60</v>
      </c>
      <c r="OE92" t="s">
        <v>60</v>
      </c>
      <c r="OF92" t="s">
        <v>60</v>
      </c>
      <c r="OG92" t="s">
        <v>62</v>
      </c>
      <c r="OH92" t="s">
        <v>62</v>
      </c>
      <c r="OI92" t="s">
        <v>62</v>
      </c>
      <c r="OJ92" t="s">
        <v>60</v>
      </c>
      <c r="OK92" t="s">
        <v>60</v>
      </c>
      <c r="OL92" t="s">
        <v>60</v>
      </c>
      <c r="OM92" t="s">
        <v>60</v>
      </c>
      <c r="ON92" t="s">
        <v>60</v>
      </c>
      <c r="OO92" t="s">
        <v>60</v>
      </c>
      <c r="OP92" t="s">
        <v>60</v>
      </c>
      <c r="OQ92" t="s">
        <v>60</v>
      </c>
      <c r="OR92" t="s">
        <v>60</v>
      </c>
      <c r="OS92" t="s">
        <v>60</v>
      </c>
      <c r="OT92" t="s">
        <v>60</v>
      </c>
      <c r="OU92" t="s">
        <v>60</v>
      </c>
      <c r="OV92" t="s">
        <v>60</v>
      </c>
      <c r="OW92" t="s">
        <v>60</v>
      </c>
      <c r="OX92" t="s">
        <v>60</v>
      </c>
      <c r="OY92" t="s">
        <v>60</v>
      </c>
      <c r="OZ92" t="s">
        <v>60</v>
      </c>
      <c r="PA92" t="s">
        <v>60</v>
      </c>
      <c r="PB92" t="s">
        <v>60</v>
      </c>
      <c r="PC92" t="s">
        <v>60</v>
      </c>
      <c r="PD92" t="s">
        <v>60</v>
      </c>
      <c r="PE92" t="s">
        <v>60</v>
      </c>
      <c r="PF92" t="s">
        <v>60</v>
      </c>
      <c r="PG92" t="s">
        <v>60</v>
      </c>
      <c r="PH92" t="s">
        <v>60</v>
      </c>
      <c r="PI92" t="s">
        <v>60</v>
      </c>
      <c r="PJ92" t="s">
        <v>60</v>
      </c>
      <c r="PK92" t="s">
        <v>60</v>
      </c>
      <c r="PL92" t="s">
        <v>60</v>
      </c>
      <c r="PM92" t="s">
        <v>60</v>
      </c>
      <c r="PN92" t="s">
        <v>60</v>
      </c>
      <c r="PO92" t="s">
        <v>60</v>
      </c>
      <c r="PP92" t="s">
        <v>60</v>
      </c>
      <c r="PQ92" t="s">
        <v>60</v>
      </c>
      <c r="PR92" t="s">
        <v>60</v>
      </c>
      <c r="PS92" t="s">
        <v>60</v>
      </c>
      <c r="PT92" t="s">
        <v>60</v>
      </c>
      <c r="PU92" t="s">
        <v>60</v>
      </c>
      <c r="PV92" t="s">
        <v>60</v>
      </c>
      <c r="PW92" t="s">
        <v>60</v>
      </c>
      <c r="PX92" t="s">
        <v>60</v>
      </c>
      <c r="PY92" t="s">
        <v>60</v>
      </c>
      <c r="PZ92" t="s">
        <v>60</v>
      </c>
      <c r="QA92" t="s">
        <v>60</v>
      </c>
      <c r="QB92" t="s">
        <v>60</v>
      </c>
      <c r="QC92" t="s">
        <v>60</v>
      </c>
      <c r="QD92" t="s">
        <v>60</v>
      </c>
      <c r="QE92" t="s">
        <v>60</v>
      </c>
      <c r="QF92" t="s">
        <v>60</v>
      </c>
      <c r="QG92" t="s">
        <v>60</v>
      </c>
      <c r="QH92" t="s">
        <v>60</v>
      </c>
      <c r="QI92" t="s">
        <v>60</v>
      </c>
      <c r="QJ92" t="s">
        <v>60</v>
      </c>
      <c r="QK92" t="s">
        <v>60</v>
      </c>
      <c r="QL92" t="s">
        <v>60</v>
      </c>
      <c r="QM92" t="s">
        <v>60</v>
      </c>
      <c r="QN92" t="s">
        <v>60</v>
      </c>
      <c r="QO92" t="s">
        <v>60</v>
      </c>
      <c r="QP92" t="s">
        <v>60</v>
      </c>
      <c r="QQ92" t="s">
        <v>60</v>
      </c>
      <c r="QR92" t="s">
        <v>60</v>
      </c>
      <c r="QS92" t="s">
        <v>60</v>
      </c>
      <c r="QT92" t="s">
        <v>60</v>
      </c>
      <c r="QU92" t="s">
        <v>60</v>
      </c>
      <c r="QV92" t="s">
        <v>60</v>
      </c>
      <c r="QW92" t="s">
        <v>60</v>
      </c>
      <c r="QX92" t="s">
        <v>60</v>
      </c>
      <c r="QY92" t="s">
        <v>60</v>
      </c>
      <c r="QZ92" t="s">
        <v>60</v>
      </c>
      <c r="RA92" t="s">
        <v>60</v>
      </c>
      <c r="RB92" t="s">
        <v>60</v>
      </c>
      <c r="RC92" t="s">
        <v>60</v>
      </c>
      <c r="RD92" t="s">
        <v>60</v>
      </c>
      <c r="RE92" t="s">
        <v>60</v>
      </c>
      <c r="RF92" t="s">
        <v>60</v>
      </c>
      <c r="RG92" t="s">
        <v>60</v>
      </c>
      <c r="RH92" t="s">
        <v>60</v>
      </c>
      <c r="RI92" t="s">
        <v>60</v>
      </c>
      <c r="RJ92" t="s">
        <v>60</v>
      </c>
      <c r="RK92" t="s">
        <v>60</v>
      </c>
      <c r="RL92" t="s">
        <v>60</v>
      </c>
      <c r="RM92" t="s">
        <v>60</v>
      </c>
      <c r="RN92" t="s">
        <v>60</v>
      </c>
      <c r="RO92" t="s">
        <v>60</v>
      </c>
      <c r="RP92" t="s">
        <v>60</v>
      </c>
      <c r="RQ92" t="s">
        <v>60</v>
      </c>
      <c r="RR92" t="s">
        <v>60</v>
      </c>
      <c r="RS92" t="s">
        <v>60</v>
      </c>
      <c r="RT92" t="s">
        <v>60</v>
      </c>
      <c r="RU92" t="s">
        <v>60</v>
      </c>
      <c r="RV92" t="s">
        <v>60</v>
      </c>
      <c r="RW92" t="s">
        <v>60</v>
      </c>
      <c r="RX92" t="s">
        <v>60</v>
      </c>
      <c r="RY92" t="s">
        <v>60</v>
      </c>
      <c r="RZ92" t="s">
        <v>60</v>
      </c>
      <c r="SA92" t="s">
        <v>60</v>
      </c>
      <c r="SB92" t="s">
        <v>60</v>
      </c>
      <c r="SC92" t="s">
        <v>60</v>
      </c>
      <c r="SD92" t="s">
        <v>60</v>
      </c>
      <c r="SE92" t="s">
        <v>60</v>
      </c>
      <c r="SF92" t="s">
        <v>62</v>
      </c>
      <c r="SG92" t="s">
        <v>62</v>
      </c>
      <c r="SH92" t="s">
        <v>62</v>
      </c>
      <c r="SI92" t="s">
        <v>60</v>
      </c>
      <c r="SJ92" t="s">
        <v>60</v>
      </c>
      <c r="SK92" t="s">
        <v>60</v>
      </c>
      <c r="SL92" t="s">
        <v>60</v>
      </c>
      <c r="SM92" t="s">
        <v>60</v>
      </c>
      <c r="SN92" t="s">
        <v>60</v>
      </c>
      <c r="SO92" t="s">
        <v>60</v>
      </c>
      <c r="SP92" t="s">
        <v>60</v>
      </c>
      <c r="SQ92" t="s">
        <v>62</v>
      </c>
      <c r="SR92" t="s">
        <v>62</v>
      </c>
      <c r="SS92" t="s">
        <v>62</v>
      </c>
      <c r="ST92" t="s">
        <v>62</v>
      </c>
      <c r="SU92" t="s">
        <v>62</v>
      </c>
      <c r="SV92" t="s">
        <v>62</v>
      </c>
      <c r="SW92" t="s">
        <v>62</v>
      </c>
      <c r="SX92" t="s">
        <v>62</v>
      </c>
      <c r="SY92" t="s">
        <v>62</v>
      </c>
      <c r="SZ92" t="s">
        <v>62</v>
      </c>
      <c r="TA92" t="s">
        <v>62</v>
      </c>
      <c r="TB92" t="s">
        <v>62</v>
      </c>
      <c r="TC92" t="s">
        <v>62</v>
      </c>
      <c r="TD92" t="s">
        <v>62</v>
      </c>
      <c r="TE92" t="s">
        <v>62</v>
      </c>
      <c r="TF92" t="s">
        <v>62</v>
      </c>
      <c r="TG92" t="s">
        <v>62</v>
      </c>
      <c r="TH92" t="s">
        <v>62</v>
      </c>
      <c r="TI92" t="s">
        <v>62</v>
      </c>
      <c r="TJ92" t="s">
        <v>62</v>
      </c>
      <c r="TK92" t="s">
        <v>62</v>
      </c>
      <c r="TL92" t="s">
        <v>62</v>
      </c>
      <c r="TM92" t="s">
        <v>62</v>
      </c>
      <c r="TN92" t="s">
        <v>62</v>
      </c>
      <c r="TO92" t="s">
        <v>62</v>
      </c>
      <c r="TP92" t="s">
        <v>62</v>
      </c>
      <c r="TQ92" t="s">
        <v>62</v>
      </c>
      <c r="TR92" t="s">
        <v>62</v>
      </c>
      <c r="TS92" t="s">
        <v>62</v>
      </c>
      <c r="TT92" t="s">
        <v>62</v>
      </c>
      <c r="TU92" t="s">
        <v>62</v>
      </c>
      <c r="TV92" t="s">
        <v>62</v>
      </c>
      <c r="TW92" t="s">
        <v>62</v>
      </c>
      <c r="TX92" t="s">
        <v>62</v>
      </c>
      <c r="TY92" t="s">
        <v>62</v>
      </c>
      <c r="TZ92" t="s">
        <v>62</v>
      </c>
      <c r="UA92" t="s">
        <v>62</v>
      </c>
      <c r="UB92" t="s">
        <v>62</v>
      </c>
      <c r="UC92" t="s">
        <v>62</v>
      </c>
      <c r="UD92" t="s">
        <v>62</v>
      </c>
      <c r="UE92" t="s">
        <v>62</v>
      </c>
      <c r="UF92" t="s">
        <v>62</v>
      </c>
      <c r="UG92" t="s">
        <v>62</v>
      </c>
      <c r="UH92" t="s">
        <v>62</v>
      </c>
      <c r="UI92" t="s">
        <v>60</v>
      </c>
      <c r="UJ92" t="s">
        <v>60</v>
      </c>
      <c r="UK92" t="s">
        <v>60</v>
      </c>
      <c r="UL92" t="s">
        <v>60</v>
      </c>
      <c r="UM92" t="s">
        <v>60</v>
      </c>
      <c r="UN92" t="s">
        <v>60</v>
      </c>
      <c r="UO92" t="s">
        <v>60</v>
      </c>
      <c r="UP92" t="s">
        <v>60</v>
      </c>
      <c r="UQ92" t="s">
        <v>62</v>
      </c>
      <c r="UR92" t="s">
        <v>62</v>
      </c>
      <c r="US92" t="s">
        <v>62</v>
      </c>
      <c r="UT92" t="s">
        <v>62</v>
      </c>
      <c r="UU92" t="s">
        <v>62</v>
      </c>
      <c r="UV92" t="s">
        <v>62</v>
      </c>
      <c r="UW92" t="s">
        <v>62</v>
      </c>
      <c r="UX92" t="s">
        <v>62</v>
      </c>
      <c r="UY92" t="s">
        <v>62</v>
      </c>
      <c r="UZ92" t="s">
        <v>62</v>
      </c>
      <c r="VA92" t="s">
        <v>62</v>
      </c>
      <c r="VB92" t="s">
        <v>62</v>
      </c>
      <c r="VC92" t="s">
        <v>62</v>
      </c>
      <c r="VD92" t="s">
        <v>62</v>
      </c>
      <c r="VE92" t="s">
        <v>62</v>
      </c>
      <c r="VF92" t="s">
        <v>62</v>
      </c>
      <c r="VG92" t="s">
        <v>62</v>
      </c>
      <c r="VH92" t="s">
        <v>62</v>
      </c>
      <c r="VI92" t="s">
        <v>62</v>
      </c>
      <c r="VJ92" t="s">
        <v>62</v>
      </c>
      <c r="VK92" t="s">
        <v>62</v>
      </c>
      <c r="VL92" t="s">
        <v>62</v>
      </c>
      <c r="VM92" t="s">
        <v>62</v>
      </c>
      <c r="VN92" t="s">
        <v>62</v>
      </c>
      <c r="VO92" t="s">
        <v>62</v>
      </c>
      <c r="VP92" t="s">
        <v>62</v>
      </c>
      <c r="VQ92" t="s">
        <v>62</v>
      </c>
      <c r="VR92" t="s">
        <v>62</v>
      </c>
      <c r="VS92" t="s">
        <v>62</v>
      </c>
      <c r="VT92" t="s">
        <v>62</v>
      </c>
      <c r="VU92" t="s">
        <v>62</v>
      </c>
      <c r="VV92" t="s">
        <v>62</v>
      </c>
      <c r="VW92" t="s">
        <v>60</v>
      </c>
      <c r="VX92" t="s">
        <v>60</v>
      </c>
      <c r="VY92" t="s">
        <v>60</v>
      </c>
      <c r="VZ92" t="s">
        <v>60</v>
      </c>
      <c r="WA92" t="s">
        <v>60</v>
      </c>
      <c r="WB92" t="s">
        <v>60</v>
      </c>
      <c r="WC92" t="s">
        <v>60</v>
      </c>
      <c r="WD92" t="s">
        <v>60</v>
      </c>
      <c r="WE92" t="s">
        <v>60</v>
      </c>
      <c r="WF92" t="s">
        <v>60</v>
      </c>
      <c r="WG92" t="s">
        <v>60</v>
      </c>
      <c r="WH92" t="s">
        <v>60</v>
      </c>
      <c r="WI92" t="s">
        <v>60</v>
      </c>
      <c r="WJ92" t="s">
        <v>60</v>
      </c>
      <c r="WK92" t="s">
        <v>60</v>
      </c>
      <c r="WL92" t="s">
        <v>60</v>
      </c>
      <c r="WM92" t="s">
        <v>60</v>
      </c>
      <c r="WN92" t="s">
        <v>60</v>
      </c>
      <c r="WO92" t="s">
        <v>60</v>
      </c>
      <c r="WP92" t="s">
        <v>60</v>
      </c>
      <c r="WQ92" t="s">
        <v>60</v>
      </c>
      <c r="WR92" t="s">
        <v>60</v>
      </c>
      <c r="WS92" t="s">
        <v>60</v>
      </c>
      <c r="WT92" t="s">
        <v>60</v>
      </c>
      <c r="WU92" t="s">
        <v>60</v>
      </c>
      <c r="WV92" t="s">
        <v>60</v>
      </c>
      <c r="WW92" t="s">
        <v>60</v>
      </c>
      <c r="WX92" t="s">
        <v>60</v>
      </c>
      <c r="WY92" t="s">
        <v>60</v>
      </c>
      <c r="WZ92" t="s">
        <v>60</v>
      </c>
      <c r="XA92" t="s">
        <v>60</v>
      </c>
      <c r="XB92" t="s">
        <v>60</v>
      </c>
      <c r="XC92" t="s">
        <v>60</v>
      </c>
      <c r="XD92" t="s">
        <v>60</v>
      </c>
      <c r="XE92" t="s">
        <v>60</v>
      </c>
      <c r="XF92" t="s">
        <v>60</v>
      </c>
      <c r="XG92" t="s">
        <v>60</v>
      </c>
      <c r="XH92" t="s">
        <v>60</v>
      </c>
      <c r="XI92" t="s">
        <v>60</v>
      </c>
      <c r="XJ92" t="s">
        <v>62</v>
      </c>
      <c r="XK92" t="s">
        <v>62</v>
      </c>
      <c r="XL92" t="s">
        <v>62</v>
      </c>
      <c r="XM92" t="s">
        <v>62</v>
      </c>
      <c r="XN92" t="s">
        <v>62</v>
      </c>
      <c r="XO92" t="s">
        <v>62</v>
      </c>
      <c r="XP92" t="s">
        <v>62</v>
      </c>
      <c r="XQ92" t="s">
        <v>62</v>
      </c>
      <c r="XR92" t="s">
        <v>62</v>
      </c>
      <c r="XS92" t="s">
        <v>62</v>
      </c>
      <c r="XT92" t="s">
        <v>62</v>
      </c>
      <c r="XU92" t="s">
        <v>60</v>
      </c>
      <c r="XV92" t="s">
        <v>60</v>
      </c>
      <c r="XW92" t="s">
        <v>60</v>
      </c>
      <c r="XX92" t="s">
        <v>60</v>
      </c>
      <c r="XY92" t="s">
        <v>60</v>
      </c>
      <c r="XZ92" t="s">
        <v>60</v>
      </c>
      <c r="YA92" t="s">
        <v>60</v>
      </c>
      <c r="YB92" t="s">
        <v>60</v>
      </c>
      <c r="YC92" t="s">
        <v>60</v>
      </c>
      <c r="YD92" t="s">
        <v>60</v>
      </c>
      <c r="YE92" t="s">
        <v>60</v>
      </c>
      <c r="YF92" t="s">
        <v>60</v>
      </c>
      <c r="YG92" t="s">
        <v>60</v>
      </c>
      <c r="YH92" t="s">
        <v>60</v>
      </c>
      <c r="YI92" t="s">
        <v>60</v>
      </c>
      <c r="YJ92" t="s">
        <v>60</v>
      </c>
      <c r="YK92" t="s">
        <v>60</v>
      </c>
      <c r="YL92" t="s">
        <v>60</v>
      </c>
      <c r="YM92" t="s">
        <v>60</v>
      </c>
      <c r="YN92" t="s">
        <v>60</v>
      </c>
      <c r="YO92" t="s">
        <v>60</v>
      </c>
      <c r="YP92" t="s">
        <v>60</v>
      </c>
      <c r="YQ92" t="s">
        <v>60</v>
      </c>
      <c r="YR92" t="s">
        <v>60</v>
      </c>
      <c r="YS92" t="s">
        <v>60</v>
      </c>
      <c r="YT92" t="s">
        <v>60</v>
      </c>
      <c r="YU92" t="s">
        <v>60</v>
      </c>
      <c r="YV92" t="s">
        <v>62</v>
      </c>
      <c r="YW92" t="s">
        <v>62</v>
      </c>
      <c r="YX92" t="s">
        <v>62</v>
      </c>
      <c r="YY92" t="s">
        <v>62</v>
      </c>
      <c r="YZ92" t="s">
        <v>62</v>
      </c>
      <c r="ZA92" t="s">
        <v>62</v>
      </c>
    </row>
    <row r="93" spans="1:677" x14ac:dyDescent="0.25">
      <c r="A93" t="s">
        <v>152</v>
      </c>
      <c r="B93" t="s">
        <v>60</v>
      </c>
      <c r="C93" t="s">
        <v>60</v>
      </c>
      <c r="D93" t="s">
        <v>60</v>
      </c>
      <c r="E93" t="s">
        <v>60</v>
      </c>
      <c r="F93" t="s">
        <v>60</v>
      </c>
      <c r="G93" t="s">
        <v>60</v>
      </c>
      <c r="H93" t="s">
        <v>60</v>
      </c>
      <c r="I93" t="s">
        <v>60</v>
      </c>
      <c r="J93" t="s">
        <v>60</v>
      </c>
      <c r="K93" t="s">
        <v>60</v>
      </c>
      <c r="L93" t="s">
        <v>60</v>
      </c>
      <c r="M93" t="s">
        <v>60</v>
      </c>
      <c r="N93" t="s">
        <v>60</v>
      </c>
      <c r="O93" t="s">
        <v>60</v>
      </c>
      <c r="P93" t="s">
        <v>60</v>
      </c>
      <c r="Q93" t="s">
        <v>60</v>
      </c>
      <c r="R93" t="s">
        <v>60</v>
      </c>
      <c r="S93" t="s">
        <v>60</v>
      </c>
      <c r="T93" t="s">
        <v>60</v>
      </c>
      <c r="U93" t="s">
        <v>60</v>
      </c>
      <c r="V93" t="s">
        <v>60</v>
      </c>
      <c r="W93" t="s">
        <v>60</v>
      </c>
      <c r="X93" t="s">
        <v>60</v>
      </c>
      <c r="Y93" t="s">
        <v>60</v>
      </c>
      <c r="Z93" t="s">
        <v>60</v>
      </c>
      <c r="AA93" t="s">
        <v>60</v>
      </c>
      <c r="AB93" t="s">
        <v>60</v>
      </c>
      <c r="AC93" t="s">
        <v>60</v>
      </c>
      <c r="AD93" t="s">
        <v>60</v>
      </c>
      <c r="AE93" t="s">
        <v>60</v>
      </c>
      <c r="AF93" t="s">
        <v>60</v>
      </c>
      <c r="AG93" t="s">
        <v>60</v>
      </c>
      <c r="AH93" t="s">
        <v>60</v>
      </c>
      <c r="AI93" t="s">
        <v>60</v>
      </c>
      <c r="AJ93" t="s">
        <v>60</v>
      </c>
      <c r="AK93" t="s">
        <v>60</v>
      </c>
      <c r="AL93" t="s">
        <v>60</v>
      </c>
      <c r="AM93" t="s">
        <v>60</v>
      </c>
      <c r="AN93" t="s">
        <v>60</v>
      </c>
      <c r="AO93" t="s">
        <v>60</v>
      </c>
      <c r="AP93" t="s">
        <v>60</v>
      </c>
      <c r="AQ93" t="s">
        <v>60</v>
      </c>
      <c r="AR93" t="s">
        <v>60</v>
      </c>
      <c r="AS93" t="s">
        <v>60</v>
      </c>
      <c r="AT93" t="s">
        <v>60</v>
      </c>
      <c r="AU93" t="s">
        <v>60</v>
      </c>
      <c r="AV93" t="s">
        <v>60</v>
      </c>
      <c r="AW93" t="s">
        <v>60</v>
      </c>
      <c r="AX93" t="s">
        <v>60</v>
      </c>
      <c r="AY93" t="s">
        <v>60</v>
      </c>
      <c r="AZ93" t="s">
        <v>60</v>
      </c>
      <c r="BA93" t="s">
        <v>60</v>
      </c>
      <c r="BB93" t="s">
        <v>60</v>
      </c>
      <c r="BC93" t="s">
        <v>60</v>
      </c>
      <c r="BD93" t="s">
        <v>60</v>
      </c>
      <c r="BE93" t="s">
        <v>60</v>
      </c>
      <c r="BF93" t="s">
        <v>60</v>
      </c>
      <c r="BG93" t="s">
        <v>60</v>
      </c>
      <c r="BH93" t="s">
        <v>60</v>
      </c>
      <c r="BI93" t="s">
        <v>60</v>
      </c>
      <c r="BJ93" t="s">
        <v>60</v>
      </c>
      <c r="BK93" t="s">
        <v>60</v>
      </c>
      <c r="BL93" t="s">
        <v>60</v>
      </c>
      <c r="BM93" t="s">
        <v>60</v>
      </c>
      <c r="BN93" t="s">
        <v>60</v>
      </c>
      <c r="BO93" t="s">
        <v>60</v>
      </c>
      <c r="BP93" t="s">
        <v>60</v>
      </c>
      <c r="BQ93" t="s">
        <v>60</v>
      </c>
      <c r="BR93" t="s">
        <v>60</v>
      </c>
      <c r="BS93" t="s">
        <v>60</v>
      </c>
      <c r="BT93" t="s">
        <v>60</v>
      </c>
      <c r="BU93" t="s">
        <v>60</v>
      </c>
      <c r="BV93" t="s">
        <v>60</v>
      </c>
      <c r="BW93" t="s">
        <v>60</v>
      </c>
      <c r="BX93" t="s">
        <v>60</v>
      </c>
      <c r="BY93" t="s">
        <v>60</v>
      </c>
      <c r="BZ93" t="s">
        <v>60</v>
      </c>
      <c r="CA93" t="s">
        <v>60</v>
      </c>
      <c r="CB93" t="s">
        <v>60</v>
      </c>
      <c r="CC93" t="s">
        <v>60</v>
      </c>
      <c r="CD93" t="s">
        <v>60</v>
      </c>
      <c r="CE93" t="s">
        <v>60</v>
      </c>
      <c r="CF93" t="s">
        <v>60</v>
      </c>
      <c r="CG93" t="s">
        <v>60</v>
      </c>
      <c r="CH93" t="s">
        <v>60</v>
      </c>
      <c r="CI93" t="s">
        <v>60</v>
      </c>
      <c r="CJ93" t="s">
        <v>60</v>
      </c>
      <c r="CK93" t="s">
        <v>60</v>
      </c>
      <c r="CL93" t="s">
        <v>60</v>
      </c>
      <c r="CM93" t="s">
        <v>60</v>
      </c>
      <c r="CN93" t="s">
        <v>60</v>
      </c>
      <c r="CO93" t="s">
        <v>60</v>
      </c>
      <c r="CP93" t="s">
        <v>60</v>
      </c>
      <c r="CQ93" t="s">
        <v>60</v>
      </c>
      <c r="CR93" t="s">
        <v>60</v>
      </c>
      <c r="CS93" t="s">
        <v>60</v>
      </c>
      <c r="CT93" t="s">
        <v>62</v>
      </c>
      <c r="CU93" t="s">
        <v>62</v>
      </c>
      <c r="CV93" t="s">
        <v>62</v>
      </c>
      <c r="CW93" t="s">
        <v>62</v>
      </c>
      <c r="CX93" t="s">
        <v>62</v>
      </c>
      <c r="CY93" t="s">
        <v>62</v>
      </c>
      <c r="CZ93" t="s">
        <v>62</v>
      </c>
      <c r="DA93" t="s">
        <v>62</v>
      </c>
      <c r="DB93" t="s">
        <v>62</v>
      </c>
      <c r="DC93" t="s">
        <v>62</v>
      </c>
      <c r="DD93" t="s">
        <v>62</v>
      </c>
      <c r="DE93" t="s">
        <v>62</v>
      </c>
      <c r="DF93" t="s">
        <v>62</v>
      </c>
      <c r="DG93" t="s">
        <v>62</v>
      </c>
      <c r="DH93" t="s">
        <v>62</v>
      </c>
      <c r="DI93" t="s">
        <v>62</v>
      </c>
      <c r="DJ93" t="s">
        <v>62</v>
      </c>
      <c r="DK93" t="s">
        <v>62</v>
      </c>
      <c r="DL93" t="s">
        <v>62</v>
      </c>
      <c r="DM93" t="s">
        <v>62</v>
      </c>
      <c r="DN93" t="s">
        <v>60</v>
      </c>
      <c r="DO93" t="s">
        <v>60</v>
      </c>
      <c r="DP93" t="s">
        <v>60</v>
      </c>
      <c r="DQ93" t="s">
        <v>60</v>
      </c>
      <c r="DR93" t="s">
        <v>60</v>
      </c>
      <c r="DS93" t="s">
        <v>60</v>
      </c>
      <c r="DT93" t="s">
        <v>60</v>
      </c>
      <c r="DU93" t="s">
        <v>60</v>
      </c>
      <c r="DV93" t="s">
        <v>60</v>
      </c>
      <c r="DW93" t="s">
        <v>60</v>
      </c>
      <c r="DX93" t="s">
        <v>60</v>
      </c>
      <c r="DY93" t="s">
        <v>60</v>
      </c>
      <c r="DZ93" t="s">
        <v>60</v>
      </c>
      <c r="EA93" t="s">
        <v>60</v>
      </c>
      <c r="EB93" t="s">
        <v>60</v>
      </c>
      <c r="EC93" t="s">
        <v>60</v>
      </c>
      <c r="ED93" t="s">
        <v>60</v>
      </c>
      <c r="EE93" t="s">
        <v>60</v>
      </c>
      <c r="EF93" t="s">
        <v>60</v>
      </c>
      <c r="EG93" t="s">
        <v>60</v>
      </c>
      <c r="EH93" t="s">
        <v>60</v>
      </c>
      <c r="EI93" t="s">
        <v>60</v>
      </c>
      <c r="EJ93" t="s">
        <v>60</v>
      </c>
      <c r="EK93" t="s">
        <v>60</v>
      </c>
      <c r="EL93" t="s">
        <v>60</v>
      </c>
      <c r="EM93" t="s">
        <v>60</v>
      </c>
      <c r="EN93" t="s">
        <v>60</v>
      </c>
      <c r="EO93" t="s">
        <v>62</v>
      </c>
      <c r="EP93" t="s">
        <v>62</v>
      </c>
      <c r="EQ93" t="s">
        <v>62</v>
      </c>
      <c r="ER93" t="s">
        <v>62</v>
      </c>
      <c r="ES93" t="s">
        <v>62</v>
      </c>
      <c r="ET93" t="s">
        <v>62</v>
      </c>
      <c r="EU93" t="s">
        <v>62</v>
      </c>
      <c r="EV93" t="s">
        <v>62</v>
      </c>
      <c r="EW93" t="s">
        <v>62</v>
      </c>
      <c r="EX93" t="s">
        <v>62</v>
      </c>
      <c r="EY93" t="s">
        <v>62</v>
      </c>
      <c r="EZ93" t="s">
        <v>62</v>
      </c>
      <c r="FA93" t="s">
        <v>60</v>
      </c>
      <c r="FB93" t="s">
        <v>60</v>
      </c>
      <c r="FC93" t="s">
        <v>60</v>
      </c>
      <c r="FD93" t="s">
        <v>60</v>
      </c>
      <c r="FE93" t="s">
        <v>60</v>
      </c>
      <c r="FF93" t="s">
        <v>60</v>
      </c>
      <c r="FG93" t="s">
        <v>60</v>
      </c>
      <c r="FH93" t="s">
        <v>60</v>
      </c>
      <c r="FI93" t="s">
        <v>60</v>
      </c>
      <c r="FJ93" t="s">
        <v>60</v>
      </c>
      <c r="FK93" t="s">
        <v>60</v>
      </c>
      <c r="FL93" t="s">
        <v>60</v>
      </c>
      <c r="FM93" t="s">
        <v>60</v>
      </c>
      <c r="FN93" t="s">
        <v>60</v>
      </c>
      <c r="FO93" t="s">
        <v>60</v>
      </c>
      <c r="FP93" t="s">
        <v>60</v>
      </c>
      <c r="FQ93" t="s">
        <v>60</v>
      </c>
      <c r="FR93" t="s">
        <v>60</v>
      </c>
      <c r="FS93" t="s">
        <v>60</v>
      </c>
      <c r="FT93" t="s">
        <v>60</v>
      </c>
      <c r="FU93" t="s">
        <v>60</v>
      </c>
      <c r="FV93" t="s">
        <v>60</v>
      </c>
      <c r="FW93" t="s">
        <v>60</v>
      </c>
      <c r="FX93" t="s">
        <v>60</v>
      </c>
      <c r="FY93" t="s">
        <v>60</v>
      </c>
      <c r="FZ93" t="s">
        <v>60</v>
      </c>
      <c r="GA93" t="s">
        <v>60</v>
      </c>
      <c r="GB93" t="s">
        <v>60</v>
      </c>
      <c r="GC93" t="s">
        <v>60</v>
      </c>
      <c r="GD93" t="s">
        <v>60</v>
      </c>
      <c r="GE93" t="s">
        <v>60</v>
      </c>
      <c r="GF93" t="s">
        <v>60</v>
      </c>
      <c r="GG93" t="s">
        <v>60</v>
      </c>
      <c r="GH93" t="s">
        <v>60</v>
      </c>
      <c r="GI93" t="s">
        <v>60</v>
      </c>
      <c r="GJ93" t="s">
        <v>60</v>
      </c>
      <c r="GK93" t="s">
        <v>60</v>
      </c>
      <c r="GL93" t="s">
        <v>60</v>
      </c>
      <c r="GM93" t="s">
        <v>60</v>
      </c>
      <c r="GN93" t="s">
        <v>60</v>
      </c>
      <c r="GO93" t="s">
        <v>60</v>
      </c>
      <c r="GP93" t="s">
        <v>60</v>
      </c>
      <c r="GQ93" t="s">
        <v>60</v>
      </c>
      <c r="GR93" t="s">
        <v>60</v>
      </c>
      <c r="GS93" t="s">
        <v>60</v>
      </c>
      <c r="GT93" t="s">
        <v>60</v>
      </c>
      <c r="GU93" t="s">
        <v>60</v>
      </c>
      <c r="GV93" t="s">
        <v>60</v>
      </c>
      <c r="GW93" t="s">
        <v>60</v>
      </c>
      <c r="GX93" t="s">
        <v>60</v>
      </c>
      <c r="GY93" t="s">
        <v>60</v>
      </c>
      <c r="GZ93" t="s">
        <v>60</v>
      </c>
      <c r="HA93" t="s">
        <v>60</v>
      </c>
      <c r="HB93" t="s">
        <v>60</v>
      </c>
      <c r="HC93" t="s">
        <v>60</v>
      </c>
      <c r="HD93" t="s">
        <v>60</v>
      </c>
      <c r="HE93" t="s">
        <v>60</v>
      </c>
      <c r="HF93" t="s">
        <v>60</v>
      </c>
      <c r="HG93" t="s">
        <v>60</v>
      </c>
      <c r="HH93" t="s">
        <v>60</v>
      </c>
      <c r="HI93" t="s">
        <v>60</v>
      </c>
      <c r="HJ93" t="s">
        <v>60</v>
      </c>
      <c r="HK93" t="s">
        <v>60</v>
      </c>
      <c r="HL93" t="s">
        <v>60</v>
      </c>
      <c r="HM93" t="s">
        <v>60</v>
      </c>
      <c r="HN93" t="s">
        <v>60</v>
      </c>
      <c r="HO93" t="s">
        <v>60</v>
      </c>
      <c r="HP93" t="s">
        <v>60</v>
      </c>
      <c r="HQ93" t="s">
        <v>60</v>
      </c>
      <c r="HR93" t="s">
        <v>60</v>
      </c>
      <c r="HS93" t="s">
        <v>60</v>
      </c>
      <c r="HT93" t="s">
        <v>60</v>
      </c>
      <c r="HU93" t="s">
        <v>60</v>
      </c>
      <c r="HV93" t="s">
        <v>60</v>
      </c>
      <c r="HW93" t="s">
        <v>60</v>
      </c>
      <c r="HX93" t="s">
        <v>60</v>
      </c>
      <c r="HY93" t="s">
        <v>60</v>
      </c>
      <c r="HZ93" t="s">
        <v>60</v>
      </c>
      <c r="IA93" t="s">
        <v>60</v>
      </c>
      <c r="IB93" t="s">
        <v>60</v>
      </c>
      <c r="IC93" t="s">
        <v>60</v>
      </c>
      <c r="ID93" t="s">
        <v>60</v>
      </c>
      <c r="IE93" t="s">
        <v>60</v>
      </c>
      <c r="IF93" t="s">
        <v>60</v>
      </c>
      <c r="IG93" t="s">
        <v>60</v>
      </c>
      <c r="IH93" t="s">
        <v>60</v>
      </c>
      <c r="II93" t="s">
        <v>60</v>
      </c>
      <c r="IJ93" t="s">
        <v>60</v>
      </c>
      <c r="IK93" t="s">
        <v>60</v>
      </c>
      <c r="IL93" t="s">
        <v>60</v>
      </c>
      <c r="IM93" t="s">
        <v>60</v>
      </c>
      <c r="IN93" t="s">
        <v>62</v>
      </c>
      <c r="IO93" t="s">
        <v>62</v>
      </c>
      <c r="IP93" t="s">
        <v>62</v>
      </c>
      <c r="IQ93" t="s">
        <v>62</v>
      </c>
      <c r="IR93" t="s">
        <v>62</v>
      </c>
      <c r="IS93" t="s">
        <v>62</v>
      </c>
      <c r="IT93" t="s">
        <v>62</v>
      </c>
      <c r="IU93" t="s">
        <v>62</v>
      </c>
      <c r="IV93" t="s">
        <v>62</v>
      </c>
      <c r="IW93" t="s">
        <v>62</v>
      </c>
      <c r="IX93" t="s">
        <v>62</v>
      </c>
      <c r="IY93" t="s">
        <v>62</v>
      </c>
      <c r="IZ93" t="s">
        <v>62</v>
      </c>
      <c r="JA93" t="s">
        <v>62</v>
      </c>
      <c r="JB93" t="s">
        <v>62</v>
      </c>
      <c r="JC93" t="s">
        <v>62</v>
      </c>
      <c r="JD93" t="s">
        <v>62</v>
      </c>
      <c r="JE93" t="s">
        <v>62</v>
      </c>
      <c r="JF93" t="s">
        <v>62</v>
      </c>
      <c r="JG93" t="s">
        <v>62</v>
      </c>
      <c r="JH93" t="s">
        <v>62</v>
      </c>
      <c r="JI93" t="s">
        <v>62</v>
      </c>
      <c r="JJ93" t="s">
        <v>62</v>
      </c>
      <c r="JK93" t="s">
        <v>62</v>
      </c>
      <c r="JL93" t="s">
        <v>62</v>
      </c>
      <c r="JM93" t="s">
        <v>62</v>
      </c>
      <c r="JN93" t="s">
        <v>62</v>
      </c>
      <c r="JO93" t="s">
        <v>62</v>
      </c>
      <c r="JP93" t="s">
        <v>62</v>
      </c>
      <c r="JQ93" t="s">
        <v>62</v>
      </c>
      <c r="JR93" t="s">
        <v>62</v>
      </c>
      <c r="JS93" t="s">
        <v>62</v>
      </c>
      <c r="JT93" t="s">
        <v>62</v>
      </c>
      <c r="JU93" t="s">
        <v>62</v>
      </c>
      <c r="JV93" t="s">
        <v>62</v>
      </c>
      <c r="JW93" t="s">
        <v>62</v>
      </c>
      <c r="JX93" t="s">
        <v>62</v>
      </c>
      <c r="JY93" t="s">
        <v>62</v>
      </c>
      <c r="JZ93" t="s">
        <v>62</v>
      </c>
      <c r="KA93" t="s">
        <v>62</v>
      </c>
      <c r="KB93" t="s">
        <v>62</v>
      </c>
      <c r="KC93" t="s">
        <v>62</v>
      </c>
      <c r="KD93" t="s">
        <v>62</v>
      </c>
      <c r="KE93" t="s">
        <v>62</v>
      </c>
      <c r="KF93" t="s">
        <v>62</v>
      </c>
      <c r="KG93" t="s">
        <v>62</v>
      </c>
      <c r="KH93" t="s">
        <v>62</v>
      </c>
      <c r="KI93" t="s">
        <v>62</v>
      </c>
      <c r="KJ93" t="s">
        <v>62</v>
      </c>
      <c r="KK93" t="s">
        <v>62</v>
      </c>
      <c r="KL93" t="s">
        <v>62</v>
      </c>
      <c r="KM93" t="s">
        <v>62</v>
      </c>
      <c r="KN93" t="s">
        <v>62</v>
      </c>
      <c r="KO93" t="s">
        <v>62</v>
      </c>
      <c r="KP93" t="s">
        <v>62</v>
      </c>
      <c r="KQ93" t="s">
        <v>62</v>
      </c>
      <c r="KR93" t="s">
        <v>62</v>
      </c>
      <c r="KS93" t="s">
        <v>62</v>
      </c>
      <c r="KT93" t="s">
        <v>62</v>
      </c>
      <c r="KU93" t="s">
        <v>62</v>
      </c>
      <c r="KV93" t="s">
        <v>62</v>
      </c>
      <c r="KW93" t="s">
        <v>62</v>
      </c>
      <c r="KX93" t="s">
        <v>62</v>
      </c>
      <c r="KY93" t="s">
        <v>62</v>
      </c>
      <c r="KZ93" t="s">
        <v>62</v>
      </c>
      <c r="LA93" t="s">
        <v>62</v>
      </c>
      <c r="LB93" t="s">
        <v>62</v>
      </c>
      <c r="LC93" t="s">
        <v>62</v>
      </c>
      <c r="LD93" t="s">
        <v>62</v>
      </c>
      <c r="LE93" t="s">
        <v>62</v>
      </c>
      <c r="LF93" t="s">
        <v>62</v>
      </c>
      <c r="LG93" t="s">
        <v>62</v>
      </c>
      <c r="LH93" t="s">
        <v>62</v>
      </c>
      <c r="LI93" t="s">
        <v>62</v>
      </c>
      <c r="LJ93" t="s">
        <v>62</v>
      </c>
      <c r="LK93" t="s">
        <v>62</v>
      </c>
      <c r="LL93" t="s">
        <v>62</v>
      </c>
      <c r="LM93" t="s">
        <v>62</v>
      </c>
      <c r="LN93" t="s">
        <v>62</v>
      </c>
      <c r="LO93" t="s">
        <v>62</v>
      </c>
      <c r="LP93" t="s">
        <v>62</v>
      </c>
      <c r="LQ93" t="s">
        <v>62</v>
      </c>
      <c r="LR93" t="s">
        <v>62</v>
      </c>
      <c r="LS93" t="s">
        <v>62</v>
      </c>
      <c r="LT93" t="s">
        <v>62</v>
      </c>
      <c r="LU93" t="s">
        <v>62</v>
      </c>
      <c r="LV93" t="s">
        <v>62</v>
      </c>
      <c r="LW93" t="s">
        <v>62</v>
      </c>
      <c r="LX93" t="s">
        <v>62</v>
      </c>
      <c r="LY93" t="s">
        <v>62</v>
      </c>
      <c r="LZ93" t="s">
        <v>62</v>
      </c>
      <c r="MA93" t="s">
        <v>62</v>
      </c>
      <c r="MB93" t="s">
        <v>62</v>
      </c>
      <c r="MC93" t="s">
        <v>62</v>
      </c>
      <c r="MD93" t="s">
        <v>62</v>
      </c>
      <c r="ME93" t="s">
        <v>62</v>
      </c>
      <c r="MF93" t="s">
        <v>62</v>
      </c>
      <c r="MG93" t="s">
        <v>62</v>
      </c>
      <c r="MH93" t="s">
        <v>62</v>
      </c>
      <c r="MI93" t="s">
        <v>62</v>
      </c>
      <c r="MJ93" t="s">
        <v>62</v>
      </c>
      <c r="MK93" t="s">
        <v>62</v>
      </c>
      <c r="ML93" t="s">
        <v>62</v>
      </c>
      <c r="MM93" t="s">
        <v>62</v>
      </c>
      <c r="MN93" t="s">
        <v>62</v>
      </c>
      <c r="MO93" t="s">
        <v>62</v>
      </c>
      <c r="MP93" t="s">
        <v>62</v>
      </c>
      <c r="MQ93" t="s">
        <v>62</v>
      </c>
      <c r="MR93" t="s">
        <v>62</v>
      </c>
      <c r="MS93" t="s">
        <v>62</v>
      </c>
      <c r="MT93" t="s">
        <v>62</v>
      </c>
      <c r="MU93" t="s">
        <v>62</v>
      </c>
      <c r="MV93" t="s">
        <v>62</v>
      </c>
      <c r="MW93" t="s">
        <v>62</v>
      </c>
      <c r="MX93" t="s">
        <v>62</v>
      </c>
      <c r="MY93" t="s">
        <v>62</v>
      </c>
      <c r="MZ93" t="s">
        <v>62</v>
      </c>
      <c r="NA93" t="s">
        <v>62</v>
      </c>
      <c r="NB93" t="s">
        <v>62</v>
      </c>
      <c r="NC93" t="s">
        <v>62</v>
      </c>
      <c r="ND93" t="s">
        <v>62</v>
      </c>
      <c r="NE93" t="s">
        <v>62</v>
      </c>
      <c r="NF93" t="s">
        <v>62</v>
      </c>
      <c r="NG93" t="s">
        <v>62</v>
      </c>
      <c r="NH93" t="s">
        <v>62</v>
      </c>
      <c r="NI93" t="s">
        <v>62</v>
      </c>
      <c r="NJ93" t="s">
        <v>62</v>
      </c>
      <c r="NK93" t="s">
        <v>62</v>
      </c>
      <c r="NL93" t="s">
        <v>62</v>
      </c>
      <c r="NM93" t="s">
        <v>62</v>
      </c>
      <c r="NN93" t="s">
        <v>62</v>
      </c>
      <c r="NO93" t="s">
        <v>62</v>
      </c>
      <c r="NP93" t="s">
        <v>62</v>
      </c>
      <c r="NQ93" t="s">
        <v>62</v>
      </c>
      <c r="NR93" t="s">
        <v>62</v>
      </c>
      <c r="NS93" t="s">
        <v>62</v>
      </c>
      <c r="NT93" t="s">
        <v>62</v>
      </c>
      <c r="NU93" t="s">
        <v>62</v>
      </c>
      <c r="NV93" t="s">
        <v>62</v>
      </c>
      <c r="NW93" t="s">
        <v>62</v>
      </c>
      <c r="NX93" t="s">
        <v>62</v>
      </c>
      <c r="NY93" t="s">
        <v>62</v>
      </c>
      <c r="NZ93" t="s">
        <v>62</v>
      </c>
      <c r="OA93" t="s">
        <v>62</v>
      </c>
      <c r="OB93" t="s">
        <v>62</v>
      </c>
      <c r="OC93" t="s">
        <v>62</v>
      </c>
      <c r="OD93" t="s">
        <v>62</v>
      </c>
      <c r="OE93" t="s">
        <v>62</v>
      </c>
      <c r="OF93" t="s">
        <v>62</v>
      </c>
      <c r="OG93" t="s">
        <v>62</v>
      </c>
      <c r="OH93" t="s">
        <v>62</v>
      </c>
      <c r="OI93" t="s">
        <v>62</v>
      </c>
      <c r="OJ93" t="s">
        <v>62</v>
      </c>
      <c r="OK93" t="s">
        <v>62</v>
      </c>
      <c r="OL93" t="s">
        <v>62</v>
      </c>
      <c r="OM93" t="s">
        <v>62</v>
      </c>
      <c r="ON93" t="s">
        <v>62</v>
      </c>
      <c r="OO93" t="s">
        <v>62</v>
      </c>
      <c r="OP93" t="s">
        <v>62</v>
      </c>
      <c r="OQ93" t="s">
        <v>62</v>
      </c>
      <c r="OR93" t="s">
        <v>62</v>
      </c>
      <c r="OS93" t="s">
        <v>62</v>
      </c>
      <c r="OT93" t="s">
        <v>62</v>
      </c>
      <c r="OU93" t="s">
        <v>62</v>
      </c>
      <c r="OV93" t="s">
        <v>62</v>
      </c>
      <c r="OW93" t="s">
        <v>62</v>
      </c>
      <c r="OX93" t="s">
        <v>62</v>
      </c>
      <c r="OY93" t="s">
        <v>62</v>
      </c>
      <c r="OZ93" t="s">
        <v>62</v>
      </c>
      <c r="PA93" t="s">
        <v>62</v>
      </c>
      <c r="PB93" t="s">
        <v>62</v>
      </c>
      <c r="PC93" t="s">
        <v>62</v>
      </c>
      <c r="PD93" t="s">
        <v>62</v>
      </c>
      <c r="PE93" t="s">
        <v>62</v>
      </c>
      <c r="PF93" t="s">
        <v>62</v>
      </c>
      <c r="PG93" t="s">
        <v>62</v>
      </c>
      <c r="PH93" t="s">
        <v>62</v>
      </c>
      <c r="PI93" t="s">
        <v>62</v>
      </c>
      <c r="PJ93" t="s">
        <v>62</v>
      </c>
      <c r="PK93" t="s">
        <v>62</v>
      </c>
      <c r="PL93" t="s">
        <v>60</v>
      </c>
      <c r="PM93" t="s">
        <v>60</v>
      </c>
      <c r="PN93" t="s">
        <v>60</v>
      </c>
      <c r="PO93" t="s">
        <v>60</v>
      </c>
      <c r="PP93" t="s">
        <v>60</v>
      </c>
      <c r="PQ93" t="s">
        <v>60</v>
      </c>
      <c r="PR93" t="s">
        <v>60</v>
      </c>
      <c r="PS93" t="s">
        <v>60</v>
      </c>
      <c r="PT93" t="s">
        <v>60</v>
      </c>
      <c r="PU93" t="s">
        <v>60</v>
      </c>
      <c r="PV93" t="s">
        <v>60</v>
      </c>
      <c r="PW93" t="s">
        <v>60</v>
      </c>
      <c r="PX93" t="s">
        <v>60</v>
      </c>
      <c r="PY93" t="s">
        <v>60</v>
      </c>
      <c r="PZ93" t="s">
        <v>60</v>
      </c>
      <c r="QA93" t="s">
        <v>60</v>
      </c>
      <c r="QB93" t="s">
        <v>60</v>
      </c>
      <c r="QC93" t="s">
        <v>60</v>
      </c>
      <c r="QD93" t="s">
        <v>60</v>
      </c>
      <c r="QE93" t="s">
        <v>60</v>
      </c>
      <c r="QF93" t="s">
        <v>60</v>
      </c>
      <c r="QG93" t="s">
        <v>60</v>
      </c>
      <c r="QH93" t="s">
        <v>60</v>
      </c>
      <c r="QI93" t="s">
        <v>60</v>
      </c>
      <c r="QJ93" t="s">
        <v>60</v>
      </c>
      <c r="QK93" t="s">
        <v>60</v>
      </c>
      <c r="QL93" t="s">
        <v>60</v>
      </c>
      <c r="QM93" t="s">
        <v>60</v>
      </c>
      <c r="QN93" t="s">
        <v>60</v>
      </c>
      <c r="QO93" t="s">
        <v>60</v>
      </c>
      <c r="QP93" t="s">
        <v>60</v>
      </c>
      <c r="QQ93" t="s">
        <v>60</v>
      </c>
      <c r="QR93" t="s">
        <v>60</v>
      </c>
      <c r="QS93" t="s">
        <v>60</v>
      </c>
      <c r="QT93" t="s">
        <v>60</v>
      </c>
      <c r="QU93" t="s">
        <v>60</v>
      </c>
      <c r="QV93" t="s">
        <v>60</v>
      </c>
      <c r="QW93" t="s">
        <v>60</v>
      </c>
      <c r="QX93" t="s">
        <v>60</v>
      </c>
      <c r="QY93" t="s">
        <v>60</v>
      </c>
      <c r="QZ93" t="s">
        <v>60</v>
      </c>
      <c r="RA93" t="s">
        <v>60</v>
      </c>
      <c r="RB93" t="s">
        <v>60</v>
      </c>
      <c r="RC93" t="s">
        <v>60</v>
      </c>
      <c r="RD93" t="s">
        <v>60</v>
      </c>
      <c r="RE93" t="s">
        <v>60</v>
      </c>
      <c r="RF93" t="s">
        <v>60</v>
      </c>
      <c r="RG93" t="s">
        <v>60</v>
      </c>
      <c r="RH93" t="s">
        <v>60</v>
      </c>
      <c r="RI93" t="s">
        <v>60</v>
      </c>
      <c r="RJ93" t="s">
        <v>60</v>
      </c>
      <c r="RK93" t="s">
        <v>60</v>
      </c>
      <c r="RL93" t="s">
        <v>60</v>
      </c>
      <c r="RM93" t="s">
        <v>60</v>
      </c>
      <c r="RN93" t="s">
        <v>60</v>
      </c>
      <c r="RO93" t="s">
        <v>60</v>
      </c>
      <c r="RP93" t="s">
        <v>60</v>
      </c>
      <c r="RQ93" t="s">
        <v>60</v>
      </c>
      <c r="RR93" t="s">
        <v>60</v>
      </c>
      <c r="RS93" t="s">
        <v>60</v>
      </c>
      <c r="RT93" t="s">
        <v>60</v>
      </c>
      <c r="RU93" t="s">
        <v>60</v>
      </c>
      <c r="RV93" t="s">
        <v>60</v>
      </c>
      <c r="RW93" t="s">
        <v>60</v>
      </c>
      <c r="RX93" t="s">
        <v>60</v>
      </c>
      <c r="RY93" t="s">
        <v>60</v>
      </c>
      <c r="RZ93" t="s">
        <v>60</v>
      </c>
      <c r="SA93" t="s">
        <v>60</v>
      </c>
      <c r="SB93" t="s">
        <v>60</v>
      </c>
      <c r="SC93" t="s">
        <v>60</v>
      </c>
      <c r="SD93" t="s">
        <v>60</v>
      </c>
      <c r="SE93" t="s">
        <v>60</v>
      </c>
      <c r="SF93" t="s">
        <v>60</v>
      </c>
      <c r="SG93" t="s">
        <v>60</v>
      </c>
      <c r="SH93" t="s">
        <v>60</v>
      </c>
      <c r="SI93" t="s">
        <v>60</v>
      </c>
      <c r="SJ93" t="s">
        <v>60</v>
      </c>
      <c r="SK93" t="s">
        <v>60</v>
      </c>
      <c r="SL93" t="s">
        <v>60</v>
      </c>
      <c r="SM93" t="s">
        <v>60</v>
      </c>
      <c r="SN93" t="s">
        <v>60</v>
      </c>
      <c r="SO93" t="s">
        <v>60</v>
      </c>
      <c r="SP93" t="s">
        <v>60</v>
      </c>
      <c r="SQ93" t="s">
        <v>60</v>
      </c>
      <c r="SR93" t="s">
        <v>60</v>
      </c>
      <c r="SS93" t="s">
        <v>60</v>
      </c>
      <c r="ST93" t="s">
        <v>60</v>
      </c>
      <c r="SU93" t="s">
        <v>60</v>
      </c>
      <c r="SV93" t="s">
        <v>60</v>
      </c>
      <c r="SW93" t="s">
        <v>60</v>
      </c>
      <c r="SX93" t="s">
        <v>60</v>
      </c>
      <c r="SY93" t="s">
        <v>60</v>
      </c>
      <c r="SZ93" t="s">
        <v>60</v>
      </c>
      <c r="TA93" t="s">
        <v>60</v>
      </c>
      <c r="TB93" t="s">
        <v>60</v>
      </c>
      <c r="TC93" t="s">
        <v>60</v>
      </c>
      <c r="TD93" t="s">
        <v>60</v>
      </c>
      <c r="TE93" t="s">
        <v>60</v>
      </c>
      <c r="TF93" t="s">
        <v>60</v>
      </c>
      <c r="TG93" t="s">
        <v>60</v>
      </c>
      <c r="TH93" t="s">
        <v>60</v>
      </c>
      <c r="TI93" t="s">
        <v>60</v>
      </c>
      <c r="TJ93" t="s">
        <v>60</v>
      </c>
      <c r="TK93" t="s">
        <v>60</v>
      </c>
      <c r="TL93" t="s">
        <v>60</v>
      </c>
      <c r="TM93" t="s">
        <v>60</v>
      </c>
      <c r="TN93" t="s">
        <v>60</v>
      </c>
      <c r="TO93" t="s">
        <v>60</v>
      </c>
      <c r="TP93" t="s">
        <v>60</v>
      </c>
      <c r="TQ93" t="s">
        <v>60</v>
      </c>
      <c r="TR93" t="s">
        <v>60</v>
      </c>
      <c r="TS93" t="s">
        <v>60</v>
      </c>
      <c r="TT93" t="s">
        <v>60</v>
      </c>
      <c r="TU93" t="s">
        <v>60</v>
      </c>
      <c r="TV93" t="s">
        <v>60</v>
      </c>
      <c r="TW93" t="s">
        <v>60</v>
      </c>
      <c r="TX93" t="s">
        <v>60</v>
      </c>
      <c r="TY93" t="s">
        <v>60</v>
      </c>
      <c r="TZ93" t="s">
        <v>60</v>
      </c>
      <c r="UA93" t="s">
        <v>60</v>
      </c>
      <c r="UB93" t="s">
        <v>60</v>
      </c>
      <c r="UC93" t="s">
        <v>60</v>
      </c>
      <c r="UD93" t="s">
        <v>60</v>
      </c>
      <c r="UE93" t="s">
        <v>60</v>
      </c>
      <c r="UF93" t="s">
        <v>60</v>
      </c>
      <c r="UG93" t="s">
        <v>60</v>
      </c>
      <c r="UH93" t="s">
        <v>60</v>
      </c>
      <c r="UI93" t="s">
        <v>60</v>
      </c>
      <c r="UJ93" t="s">
        <v>60</v>
      </c>
      <c r="UK93" t="s">
        <v>60</v>
      </c>
      <c r="UL93" t="s">
        <v>60</v>
      </c>
      <c r="UM93" t="s">
        <v>60</v>
      </c>
      <c r="UN93" t="s">
        <v>60</v>
      </c>
      <c r="UO93" t="s">
        <v>60</v>
      </c>
      <c r="UP93" t="s">
        <v>60</v>
      </c>
      <c r="UQ93" t="s">
        <v>60</v>
      </c>
      <c r="UR93" t="s">
        <v>60</v>
      </c>
      <c r="US93" t="s">
        <v>60</v>
      </c>
      <c r="UT93" t="s">
        <v>60</v>
      </c>
      <c r="UU93" t="s">
        <v>60</v>
      </c>
      <c r="UV93" t="s">
        <v>60</v>
      </c>
      <c r="UW93" t="s">
        <v>60</v>
      </c>
      <c r="UX93" t="s">
        <v>60</v>
      </c>
      <c r="UY93" t="s">
        <v>60</v>
      </c>
      <c r="UZ93" t="s">
        <v>60</v>
      </c>
      <c r="VA93" t="s">
        <v>60</v>
      </c>
      <c r="VB93" t="s">
        <v>60</v>
      </c>
      <c r="VC93" t="s">
        <v>60</v>
      </c>
      <c r="VD93" t="s">
        <v>60</v>
      </c>
      <c r="VE93" t="s">
        <v>62</v>
      </c>
      <c r="VF93" t="s">
        <v>62</v>
      </c>
      <c r="VG93" t="s">
        <v>62</v>
      </c>
      <c r="VH93" t="s">
        <v>62</v>
      </c>
      <c r="VI93" t="s">
        <v>62</v>
      </c>
      <c r="VJ93" t="s">
        <v>62</v>
      </c>
      <c r="VK93" t="s">
        <v>62</v>
      </c>
      <c r="VL93" t="s">
        <v>62</v>
      </c>
      <c r="VM93" t="s">
        <v>62</v>
      </c>
      <c r="VN93" t="s">
        <v>62</v>
      </c>
      <c r="VO93" t="s">
        <v>62</v>
      </c>
      <c r="VP93" t="s">
        <v>62</v>
      </c>
      <c r="VQ93" t="s">
        <v>62</v>
      </c>
      <c r="VR93" t="s">
        <v>62</v>
      </c>
      <c r="VS93" t="s">
        <v>62</v>
      </c>
      <c r="VT93" t="s">
        <v>62</v>
      </c>
      <c r="VU93" t="s">
        <v>62</v>
      </c>
      <c r="VV93" t="s">
        <v>62</v>
      </c>
      <c r="VW93" t="s">
        <v>62</v>
      </c>
      <c r="VX93" t="s">
        <v>62</v>
      </c>
      <c r="VY93" t="s">
        <v>62</v>
      </c>
      <c r="VZ93" t="s">
        <v>62</v>
      </c>
      <c r="WA93" t="s">
        <v>62</v>
      </c>
      <c r="WB93" t="s">
        <v>62</v>
      </c>
      <c r="WC93" t="s">
        <v>62</v>
      </c>
      <c r="WD93" t="s">
        <v>62</v>
      </c>
      <c r="WE93" t="s">
        <v>62</v>
      </c>
      <c r="WF93" t="s">
        <v>62</v>
      </c>
      <c r="WG93" t="s">
        <v>62</v>
      </c>
      <c r="WH93" t="s">
        <v>62</v>
      </c>
      <c r="WI93" t="s">
        <v>62</v>
      </c>
      <c r="WJ93" t="s">
        <v>62</v>
      </c>
      <c r="WK93" t="s">
        <v>62</v>
      </c>
      <c r="WL93" t="s">
        <v>62</v>
      </c>
      <c r="WM93" t="s">
        <v>62</v>
      </c>
      <c r="WN93" t="s">
        <v>62</v>
      </c>
      <c r="WO93" t="s">
        <v>62</v>
      </c>
      <c r="WP93" t="s">
        <v>62</v>
      </c>
      <c r="WQ93" t="s">
        <v>62</v>
      </c>
      <c r="WR93" t="s">
        <v>62</v>
      </c>
      <c r="WS93" t="s">
        <v>62</v>
      </c>
      <c r="WT93" t="s">
        <v>62</v>
      </c>
      <c r="WU93" t="s">
        <v>62</v>
      </c>
      <c r="WV93" t="s">
        <v>62</v>
      </c>
      <c r="WW93" t="s">
        <v>62</v>
      </c>
      <c r="WX93" t="s">
        <v>62</v>
      </c>
      <c r="WY93" t="s">
        <v>62</v>
      </c>
      <c r="WZ93" t="s">
        <v>62</v>
      </c>
      <c r="XA93" t="s">
        <v>62</v>
      </c>
      <c r="XB93" t="s">
        <v>62</v>
      </c>
      <c r="XC93" t="s">
        <v>62</v>
      </c>
      <c r="XD93" t="s">
        <v>62</v>
      </c>
      <c r="XE93" t="s">
        <v>62</v>
      </c>
      <c r="XF93" t="s">
        <v>62</v>
      </c>
      <c r="XG93" t="s">
        <v>62</v>
      </c>
      <c r="XH93" t="s">
        <v>62</v>
      </c>
      <c r="XI93" t="s">
        <v>62</v>
      </c>
      <c r="XJ93" t="s">
        <v>62</v>
      </c>
      <c r="XK93" t="s">
        <v>62</v>
      </c>
      <c r="XL93" t="s">
        <v>62</v>
      </c>
      <c r="XM93" t="s">
        <v>62</v>
      </c>
      <c r="XN93" t="s">
        <v>62</v>
      </c>
      <c r="XO93" t="s">
        <v>62</v>
      </c>
      <c r="XP93" t="s">
        <v>62</v>
      </c>
      <c r="XQ93" t="s">
        <v>62</v>
      </c>
      <c r="XR93" t="s">
        <v>62</v>
      </c>
      <c r="XS93" t="s">
        <v>62</v>
      </c>
      <c r="XT93" t="s">
        <v>62</v>
      </c>
      <c r="XU93" t="s">
        <v>62</v>
      </c>
      <c r="XV93" t="s">
        <v>62</v>
      </c>
      <c r="XW93" t="s">
        <v>62</v>
      </c>
      <c r="XX93" t="s">
        <v>62</v>
      </c>
      <c r="XY93" t="s">
        <v>62</v>
      </c>
      <c r="XZ93" t="s">
        <v>62</v>
      </c>
      <c r="YA93" t="s">
        <v>62</v>
      </c>
      <c r="YB93" t="s">
        <v>62</v>
      </c>
      <c r="YC93" t="s">
        <v>62</v>
      </c>
      <c r="YD93" t="s">
        <v>62</v>
      </c>
      <c r="YE93" t="s">
        <v>62</v>
      </c>
      <c r="YF93" t="s">
        <v>62</v>
      </c>
      <c r="YG93" t="s">
        <v>62</v>
      </c>
      <c r="YH93" t="s">
        <v>62</v>
      </c>
      <c r="YI93" t="s">
        <v>62</v>
      </c>
      <c r="YJ93" t="s">
        <v>62</v>
      </c>
      <c r="YK93" t="s">
        <v>62</v>
      </c>
      <c r="YL93" t="s">
        <v>62</v>
      </c>
      <c r="YM93" t="s">
        <v>62</v>
      </c>
      <c r="YN93" t="s">
        <v>62</v>
      </c>
      <c r="YO93" t="s">
        <v>62</v>
      </c>
      <c r="YP93" t="s">
        <v>62</v>
      </c>
      <c r="YQ93" t="s">
        <v>62</v>
      </c>
      <c r="YR93" t="s">
        <v>62</v>
      </c>
      <c r="YS93" t="s">
        <v>62</v>
      </c>
      <c r="YT93" t="s">
        <v>62</v>
      </c>
      <c r="YU93" t="s">
        <v>62</v>
      </c>
      <c r="YV93" t="s">
        <v>62</v>
      </c>
      <c r="YW93" t="s">
        <v>62</v>
      </c>
      <c r="YX93" t="s">
        <v>62</v>
      </c>
      <c r="YY93" t="s">
        <v>62</v>
      </c>
      <c r="YZ93" t="s">
        <v>62</v>
      </c>
      <c r="ZA93" t="s">
        <v>62</v>
      </c>
    </row>
    <row r="94" spans="1:677" x14ac:dyDescent="0.25">
      <c r="A94" t="s">
        <v>153</v>
      </c>
      <c r="B94" t="s">
        <v>62</v>
      </c>
      <c r="C94" t="s">
        <v>62</v>
      </c>
      <c r="D94" t="s">
        <v>62</v>
      </c>
      <c r="E94" t="s">
        <v>62</v>
      </c>
      <c r="F94" t="s">
        <v>62</v>
      </c>
      <c r="G94" t="s">
        <v>62</v>
      </c>
      <c r="H94" t="s">
        <v>62</v>
      </c>
      <c r="I94" t="s">
        <v>62</v>
      </c>
      <c r="J94" t="s">
        <v>62</v>
      </c>
      <c r="K94" t="s">
        <v>62</v>
      </c>
      <c r="L94" t="s">
        <v>62</v>
      </c>
      <c r="M94" t="s">
        <v>62</v>
      </c>
      <c r="N94" t="s">
        <v>62</v>
      </c>
      <c r="O94" t="s">
        <v>62</v>
      </c>
      <c r="P94" t="s">
        <v>62</v>
      </c>
      <c r="Q94" t="s">
        <v>62</v>
      </c>
      <c r="R94" t="s">
        <v>62</v>
      </c>
      <c r="S94" t="s">
        <v>62</v>
      </c>
      <c r="T94" t="s">
        <v>62</v>
      </c>
      <c r="U94" t="s">
        <v>62</v>
      </c>
      <c r="V94" t="s">
        <v>62</v>
      </c>
      <c r="W94" t="s">
        <v>62</v>
      </c>
      <c r="X94" t="s">
        <v>62</v>
      </c>
      <c r="Y94" t="s">
        <v>62</v>
      </c>
      <c r="Z94" t="s">
        <v>62</v>
      </c>
      <c r="AA94" t="s">
        <v>62</v>
      </c>
      <c r="AB94" t="s">
        <v>62</v>
      </c>
      <c r="AC94" t="s">
        <v>62</v>
      </c>
      <c r="AD94" t="s">
        <v>62</v>
      </c>
      <c r="AE94" t="s">
        <v>62</v>
      </c>
      <c r="AF94" t="s">
        <v>62</v>
      </c>
      <c r="AG94" t="s">
        <v>62</v>
      </c>
      <c r="AH94" t="s">
        <v>62</v>
      </c>
      <c r="AI94" t="s">
        <v>62</v>
      </c>
      <c r="AJ94" t="s">
        <v>62</v>
      </c>
      <c r="AK94" t="s">
        <v>62</v>
      </c>
      <c r="AL94" t="s">
        <v>62</v>
      </c>
      <c r="AM94" t="s">
        <v>62</v>
      </c>
      <c r="AN94" t="s">
        <v>62</v>
      </c>
      <c r="AO94" t="s">
        <v>62</v>
      </c>
      <c r="AP94" t="s">
        <v>62</v>
      </c>
      <c r="AQ94" t="s">
        <v>62</v>
      </c>
      <c r="AR94" t="s">
        <v>62</v>
      </c>
      <c r="AS94" t="s">
        <v>62</v>
      </c>
      <c r="AT94" t="s">
        <v>62</v>
      </c>
      <c r="AU94" t="s">
        <v>62</v>
      </c>
      <c r="AV94" t="s">
        <v>62</v>
      </c>
      <c r="AW94" t="s">
        <v>62</v>
      </c>
      <c r="AX94" t="s">
        <v>62</v>
      </c>
      <c r="AY94" t="s">
        <v>62</v>
      </c>
      <c r="AZ94" t="s">
        <v>62</v>
      </c>
      <c r="BA94" t="s">
        <v>62</v>
      </c>
      <c r="BB94" t="s">
        <v>62</v>
      </c>
      <c r="BC94" t="s">
        <v>62</v>
      </c>
      <c r="BD94" t="s">
        <v>62</v>
      </c>
      <c r="BE94" t="s">
        <v>62</v>
      </c>
      <c r="BF94" t="s">
        <v>62</v>
      </c>
      <c r="BG94" t="s">
        <v>62</v>
      </c>
      <c r="BH94" t="s">
        <v>62</v>
      </c>
      <c r="BI94" t="s">
        <v>62</v>
      </c>
      <c r="BJ94" t="s">
        <v>62</v>
      </c>
      <c r="BK94" t="s">
        <v>62</v>
      </c>
      <c r="BL94" t="s">
        <v>62</v>
      </c>
      <c r="BM94" t="s">
        <v>62</v>
      </c>
      <c r="BN94" t="s">
        <v>62</v>
      </c>
      <c r="BO94" t="s">
        <v>62</v>
      </c>
      <c r="BP94" t="s">
        <v>62</v>
      </c>
      <c r="BQ94" t="s">
        <v>62</v>
      </c>
      <c r="BR94" t="s">
        <v>62</v>
      </c>
      <c r="BS94" t="s">
        <v>62</v>
      </c>
      <c r="BT94" t="s">
        <v>62</v>
      </c>
      <c r="BU94" t="s">
        <v>62</v>
      </c>
      <c r="BV94" t="s">
        <v>62</v>
      </c>
      <c r="BW94" t="s">
        <v>62</v>
      </c>
      <c r="BX94" t="s">
        <v>62</v>
      </c>
      <c r="BY94" t="s">
        <v>62</v>
      </c>
      <c r="BZ94" t="s">
        <v>62</v>
      </c>
      <c r="CA94" t="s">
        <v>62</v>
      </c>
      <c r="CB94" t="s">
        <v>62</v>
      </c>
      <c r="CC94" t="s">
        <v>62</v>
      </c>
      <c r="CD94" t="s">
        <v>62</v>
      </c>
      <c r="CE94" t="s">
        <v>62</v>
      </c>
      <c r="CF94" t="s">
        <v>60</v>
      </c>
      <c r="CG94" t="s">
        <v>60</v>
      </c>
      <c r="CH94" t="s">
        <v>60</v>
      </c>
      <c r="CI94" t="s">
        <v>60</v>
      </c>
      <c r="CJ94" t="s">
        <v>60</v>
      </c>
      <c r="CK94" t="s">
        <v>60</v>
      </c>
      <c r="CL94" t="s">
        <v>60</v>
      </c>
      <c r="CM94" t="s">
        <v>60</v>
      </c>
      <c r="CN94" t="s">
        <v>60</v>
      </c>
      <c r="CO94" t="s">
        <v>60</v>
      </c>
      <c r="CP94" t="s">
        <v>60</v>
      </c>
      <c r="CQ94" t="s">
        <v>60</v>
      </c>
      <c r="CR94" t="s">
        <v>60</v>
      </c>
      <c r="CS94" t="s">
        <v>60</v>
      </c>
      <c r="CT94" t="s">
        <v>60</v>
      </c>
      <c r="CU94" t="s">
        <v>60</v>
      </c>
      <c r="CV94" t="s">
        <v>60</v>
      </c>
      <c r="CW94" t="s">
        <v>60</v>
      </c>
      <c r="CX94" t="s">
        <v>60</v>
      </c>
      <c r="CY94" t="s">
        <v>60</v>
      </c>
      <c r="CZ94" t="s">
        <v>60</v>
      </c>
      <c r="DA94" t="s">
        <v>60</v>
      </c>
      <c r="DB94" t="s">
        <v>60</v>
      </c>
      <c r="DC94" t="s">
        <v>60</v>
      </c>
      <c r="DD94" t="s">
        <v>60</v>
      </c>
      <c r="DE94" t="s">
        <v>60</v>
      </c>
      <c r="DF94" t="s">
        <v>60</v>
      </c>
      <c r="DG94" t="s">
        <v>60</v>
      </c>
      <c r="DH94" t="s">
        <v>60</v>
      </c>
      <c r="DI94" t="s">
        <v>60</v>
      </c>
      <c r="DJ94" t="s">
        <v>60</v>
      </c>
      <c r="DK94" t="s">
        <v>60</v>
      </c>
      <c r="DL94" t="s">
        <v>60</v>
      </c>
      <c r="DM94" t="s">
        <v>60</v>
      </c>
      <c r="DN94" t="s">
        <v>60</v>
      </c>
      <c r="DO94" t="s">
        <v>60</v>
      </c>
      <c r="DP94" t="s">
        <v>60</v>
      </c>
      <c r="DQ94" t="s">
        <v>60</v>
      </c>
      <c r="DR94" t="s">
        <v>60</v>
      </c>
      <c r="DS94" t="s">
        <v>60</v>
      </c>
      <c r="DT94" t="s">
        <v>60</v>
      </c>
      <c r="DU94" t="s">
        <v>60</v>
      </c>
      <c r="DV94" t="s">
        <v>60</v>
      </c>
      <c r="DW94" t="s">
        <v>60</v>
      </c>
      <c r="DX94" t="s">
        <v>60</v>
      </c>
      <c r="DY94" t="s">
        <v>60</v>
      </c>
      <c r="DZ94" t="s">
        <v>60</v>
      </c>
      <c r="EA94" t="s">
        <v>60</v>
      </c>
      <c r="EB94" t="s">
        <v>60</v>
      </c>
      <c r="EC94" t="s">
        <v>60</v>
      </c>
      <c r="ED94" t="s">
        <v>60</v>
      </c>
      <c r="EE94" t="s">
        <v>60</v>
      </c>
      <c r="EF94" t="s">
        <v>60</v>
      </c>
      <c r="EG94" t="s">
        <v>60</v>
      </c>
      <c r="EH94" t="s">
        <v>60</v>
      </c>
      <c r="EI94" t="s">
        <v>60</v>
      </c>
      <c r="EJ94" t="s">
        <v>60</v>
      </c>
      <c r="EK94" t="s">
        <v>60</v>
      </c>
      <c r="EL94" t="s">
        <v>60</v>
      </c>
      <c r="EM94" t="s">
        <v>60</v>
      </c>
      <c r="EN94" t="s">
        <v>60</v>
      </c>
      <c r="EO94" t="s">
        <v>60</v>
      </c>
      <c r="EP94" t="s">
        <v>60</v>
      </c>
      <c r="EQ94" t="s">
        <v>60</v>
      </c>
      <c r="ER94" t="s">
        <v>60</v>
      </c>
      <c r="ES94" t="s">
        <v>60</v>
      </c>
      <c r="ET94" t="s">
        <v>60</v>
      </c>
      <c r="EU94" t="s">
        <v>60</v>
      </c>
      <c r="EV94" t="s">
        <v>60</v>
      </c>
      <c r="EW94" t="s">
        <v>60</v>
      </c>
      <c r="EX94" t="s">
        <v>60</v>
      </c>
      <c r="EY94" t="s">
        <v>60</v>
      </c>
      <c r="EZ94" t="s">
        <v>60</v>
      </c>
      <c r="FA94" t="s">
        <v>60</v>
      </c>
      <c r="FB94" t="s">
        <v>60</v>
      </c>
      <c r="FC94" t="s">
        <v>60</v>
      </c>
      <c r="FD94" t="s">
        <v>60</v>
      </c>
      <c r="FE94" t="s">
        <v>60</v>
      </c>
      <c r="FF94" t="s">
        <v>60</v>
      </c>
      <c r="FG94" t="s">
        <v>60</v>
      </c>
      <c r="FH94" t="s">
        <v>60</v>
      </c>
      <c r="FI94" t="s">
        <v>60</v>
      </c>
      <c r="FJ94" t="s">
        <v>60</v>
      </c>
      <c r="FK94" t="s">
        <v>60</v>
      </c>
      <c r="FL94" t="s">
        <v>60</v>
      </c>
      <c r="FM94" t="s">
        <v>60</v>
      </c>
      <c r="FN94" t="s">
        <v>60</v>
      </c>
      <c r="FO94" t="s">
        <v>60</v>
      </c>
      <c r="FP94" t="s">
        <v>60</v>
      </c>
      <c r="FQ94" t="s">
        <v>60</v>
      </c>
      <c r="FR94" t="s">
        <v>60</v>
      </c>
      <c r="FS94" t="s">
        <v>60</v>
      </c>
      <c r="FT94" t="s">
        <v>60</v>
      </c>
      <c r="FU94" t="s">
        <v>60</v>
      </c>
      <c r="FV94" t="s">
        <v>60</v>
      </c>
      <c r="FW94" t="s">
        <v>60</v>
      </c>
      <c r="FX94" t="s">
        <v>60</v>
      </c>
      <c r="FY94" t="s">
        <v>60</v>
      </c>
      <c r="FZ94" t="s">
        <v>60</v>
      </c>
      <c r="GA94" t="s">
        <v>60</v>
      </c>
      <c r="GB94" t="s">
        <v>60</v>
      </c>
      <c r="GC94" t="s">
        <v>60</v>
      </c>
      <c r="GD94" t="s">
        <v>60</v>
      </c>
      <c r="GE94" t="s">
        <v>60</v>
      </c>
      <c r="GF94" t="s">
        <v>60</v>
      </c>
      <c r="GG94" t="s">
        <v>60</v>
      </c>
      <c r="GH94" t="s">
        <v>60</v>
      </c>
      <c r="GI94" t="s">
        <v>60</v>
      </c>
      <c r="GJ94" t="s">
        <v>60</v>
      </c>
      <c r="GK94" t="s">
        <v>60</v>
      </c>
      <c r="GL94" t="s">
        <v>60</v>
      </c>
      <c r="GM94" t="s">
        <v>60</v>
      </c>
      <c r="GN94" t="s">
        <v>60</v>
      </c>
      <c r="GO94" t="s">
        <v>60</v>
      </c>
      <c r="GP94" t="s">
        <v>60</v>
      </c>
      <c r="GQ94" t="s">
        <v>60</v>
      </c>
      <c r="GR94" t="s">
        <v>60</v>
      </c>
      <c r="GS94" t="s">
        <v>60</v>
      </c>
      <c r="GT94" t="s">
        <v>60</v>
      </c>
      <c r="GU94" t="s">
        <v>60</v>
      </c>
      <c r="GV94" t="s">
        <v>60</v>
      </c>
      <c r="GW94" t="s">
        <v>60</v>
      </c>
      <c r="GX94" t="s">
        <v>60</v>
      </c>
      <c r="GY94" t="s">
        <v>60</v>
      </c>
      <c r="GZ94" t="s">
        <v>60</v>
      </c>
      <c r="HA94" t="s">
        <v>60</v>
      </c>
      <c r="HB94" t="s">
        <v>60</v>
      </c>
      <c r="HC94" t="s">
        <v>60</v>
      </c>
      <c r="HD94" t="s">
        <v>60</v>
      </c>
      <c r="HE94" t="s">
        <v>60</v>
      </c>
      <c r="HF94" t="s">
        <v>60</v>
      </c>
      <c r="HG94" t="s">
        <v>60</v>
      </c>
      <c r="HH94" t="s">
        <v>60</v>
      </c>
      <c r="HI94" t="s">
        <v>60</v>
      </c>
      <c r="HJ94" t="s">
        <v>60</v>
      </c>
      <c r="HK94" t="s">
        <v>60</v>
      </c>
      <c r="HL94" t="s">
        <v>60</v>
      </c>
      <c r="HM94" t="s">
        <v>60</v>
      </c>
      <c r="HN94" t="s">
        <v>60</v>
      </c>
      <c r="HO94" t="s">
        <v>60</v>
      </c>
      <c r="HP94" t="s">
        <v>60</v>
      </c>
      <c r="HQ94" t="s">
        <v>60</v>
      </c>
      <c r="HR94" t="s">
        <v>60</v>
      </c>
      <c r="HS94" t="s">
        <v>60</v>
      </c>
      <c r="HT94" t="s">
        <v>60</v>
      </c>
      <c r="HU94" t="s">
        <v>60</v>
      </c>
      <c r="HV94" t="s">
        <v>60</v>
      </c>
      <c r="HW94" t="s">
        <v>60</v>
      </c>
      <c r="HX94" t="s">
        <v>60</v>
      </c>
      <c r="HY94" t="s">
        <v>60</v>
      </c>
      <c r="HZ94" t="s">
        <v>60</v>
      </c>
      <c r="IA94" t="s">
        <v>60</v>
      </c>
      <c r="IB94" t="s">
        <v>60</v>
      </c>
      <c r="IC94" t="s">
        <v>60</v>
      </c>
      <c r="ID94" t="s">
        <v>60</v>
      </c>
      <c r="IE94" t="s">
        <v>60</v>
      </c>
      <c r="IF94" t="s">
        <v>60</v>
      </c>
      <c r="IG94" t="s">
        <v>60</v>
      </c>
      <c r="IH94" t="s">
        <v>60</v>
      </c>
      <c r="II94" t="s">
        <v>60</v>
      </c>
      <c r="IJ94" t="s">
        <v>60</v>
      </c>
      <c r="IK94" t="s">
        <v>60</v>
      </c>
      <c r="IL94" t="s">
        <v>60</v>
      </c>
      <c r="IM94" t="s">
        <v>60</v>
      </c>
      <c r="IN94" t="s">
        <v>60</v>
      </c>
      <c r="IO94" t="s">
        <v>60</v>
      </c>
      <c r="IP94" t="s">
        <v>60</v>
      </c>
      <c r="IQ94" t="s">
        <v>60</v>
      </c>
      <c r="IR94" t="s">
        <v>60</v>
      </c>
      <c r="IS94" t="s">
        <v>60</v>
      </c>
      <c r="IT94" t="s">
        <v>60</v>
      </c>
      <c r="IU94" t="s">
        <v>60</v>
      </c>
      <c r="IV94" t="s">
        <v>60</v>
      </c>
      <c r="IW94" t="s">
        <v>60</v>
      </c>
      <c r="IX94" t="s">
        <v>60</v>
      </c>
      <c r="IY94" t="s">
        <v>60</v>
      </c>
      <c r="IZ94" t="s">
        <v>60</v>
      </c>
      <c r="JA94" t="s">
        <v>60</v>
      </c>
      <c r="JB94" t="s">
        <v>60</v>
      </c>
      <c r="JC94" t="s">
        <v>60</v>
      </c>
      <c r="JD94" t="s">
        <v>62</v>
      </c>
      <c r="JE94" t="s">
        <v>62</v>
      </c>
      <c r="JF94" t="s">
        <v>62</v>
      </c>
      <c r="JG94" t="s">
        <v>62</v>
      </c>
      <c r="JH94" t="s">
        <v>62</v>
      </c>
      <c r="JI94" t="s">
        <v>62</v>
      </c>
      <c r="JJ94" t="s">
        <v>62</v>
      </c>
      <c r="JK94" t="s">
        <v>62</v>
      </c>
      <c r="JL94" t="s">
        <v>62</v>
      </c>
      <c r="JM94" t="s">
        <v>62</v>
      </c>
      <c r="JN94" t="s">
        <v>62</v>
      </c>
      <c r="JO94" t="s">
        <v>62</v>
      </c>
      <c r="JP94" t="s">
        <v>62</v>
      </c>
      <c r="JQ94" t="s">
        <v>62</v>
      </c>
      <c r="JR94" t="s">
        <v>62</v>
      </c>
      <c r="JS94" t="s">
        <v>62</v>
      </c>
      <c r="JT94" t="s">
        <v>60</v>
      </c>
      <c r="JU94" t="s">
        <v>60</v>
      </c>
      <c r="JV94" t="s">
        <v>60</v>
      </c>
      <c r="JW94" t="s">
        <v>60</v>
      </c>
      <c r="JX94" t="s">
        <v>60</v>
      </c>
      <c r="JY94" t="s">
        <v>60</v>
      </c>
      <c r="JZ94" t="s">
        <v>60</v>
      </c>
      <c r="KA94" t="s">
        <v>60</v>
      </c>
      <c r="KB94" t="s">
        <v>60</v>
      </c>
      <c r="KC94" t="s">
        <v>60</v>
      </c>
      <c r="KD94" t="s">
        <v>60</v>
      </c>
      <c r="KE94" t="s">
        <v>60</v>
      </c>
      <c r="KF94" t="s">
        <v>60</v>
      </c>
      <c r="KG94" t="s">
        <v>60</v>
      </c>
      <c r="KH94" t="s">
        <v>60</v>
      </c>
      <c r="KI94" t="s">
        <v>60</v>
      </c>
      <c r="KJ94" t="s">
        <v>60</v>
      </c>
      <c r="KK94" t="s">
        <v>60</v>
      </c>
      <c r="KL94" t="s">
        <v>60</v>
      </c>
      <c r="KM94" t="s">
        <v>60</v>
      </c>
      <c r="KN94" t="s">
        <v>60</v>
      </c>
      <c r="KO94" t="s">
        <v>60</v>
      </c>
      <c r="KP94" t="s">
        <v>60</v>
      </c>
      <c r="KQ94" t="s">
        <v>60</v>
      </c>
      <c r="KR94" t="s">
        <v>60</v>
      </c>
      <c r="KS94" t="s">
        <v>60</v>
      </c>
      <c r="KT94" t="s">
        <v>60</v>
      </c>
      <c r="KU94" t="s">
        <v>60</v>
      </c>
      <c r="KV94" t="s">
        <v>60</v>
      </c>
      <c r="KW94" t="s">
        <v>60</v>
      </c>
      <c r="KX94" t="s">
        <v>60</v>
      </c>
      <c r="KY94" t="s">
        <v>60</v>
      </c>
      <c r="KZ94" t="s">
        <v>60</v>
      </c>
      <c r="LA94" t="s">
        <v>60</v>
      </c>
      <c r="LB94" t="s">
        <v>60</v>
      </c>
      <c r="LC94" t="s">
        <v>60</v>
      </c>
      <c r="LD94" t="s">
        <v>60</v>
      </c>
      <c r="LE94" t="s">
        <v>60</v>
      </c>
      <c r="LF94" t="s">
        <v>60</v>
      </c>
      <c r="LG94" t="s">
        <v>60</v>
      </c>
      <c r="LH94" t="s">
        <v>60</v>
      </c>
      <c r="LI94" t="s">
        <v>60</v>
      </c>
      <c r="LJ94" t="s">
        <v>60</v>
      </c>
      <c r="LK94" t="s">
        <v>60</v>
      </c>
      <c r="LL94" t="s">
        <v>60</v>
      </c>
      <c r="LM94" t="s">
        <v>60</v>
      </c>
      <c r="LN94" t="s">
        <v>60</v>
      </c>
      <c r="LO94" t="s">
        <v>60</v>
      </c>
      <c r="LP94" t="s">
        <v>60</v>
      </c>
      <c r="LQ94" t="s">
        <v>60</v>
      </c>
      <c r="LR94" t="s">
        <v>60</v>
      </c>
      <c r="LS94" t="s">
        <v>60</v>
      </c>
      <c r="LT94" t="s">
        <v>60</v>
      </c>
      <c r="LU94" t="s">
        <v>60</v>
      </c>
      <c r="LV94" t="s">
        <v>60</v>
      </c>
      <c r="LW94" t="s">
        <v>60</v>
      </c>
      <c r="LX94" t="s">
        <v>60</v>
      </c>
      <c r="LY94" t="s">
        <v>60</v>
      </c>
      <c r="LZ94" t="s">
        <v>60</v>
      </c>
      <c r="MA94" t="s">
        <v>60</v>
      </c>
      <c r="MB94" t="s">
        <v>60</v>
      </c>
      <c r="MC94" t="s">
        <v>60</v>
      </c>
      <c r="MD94" t="s">
        <v>60</v>
      </c>
      <c r="ME94" t="s">
        <v>60</v>
      </c>
      <c r="MF94" t="s">
        <v>60</v>
      </c>
      <c r="MG94" t="s">
        <v>60</v>
      </c>
      <c r="MH94" t="s">
        <v>60</v>
      </c>
      <c r="MI94" t="s">
        <v>60</v>
      </c>
      <c r="MJ94" t="s">
        <v>60</v>
      </c>
      <c r="MK94" t="s">
        <v>60</v>
      </c>
      <c r="ML94" t="s">
        <v>60</v>
      </c>
      <c r="MM94" t="s">
        <v>60</v>
      </c>
      <c r="MN94" t="s">
        <v>60</v>
      </c>
      <c r="MO94" t="s">
        <v>60</v>
      </c>
      <c r="MP94" t="s">
        <v>60</v>
      </c>
      <c r="MQ94" t="s">
        <v>60</v>
      </c>
      <c r="MR94" t="s">
        <v>60</v>
      </c>
      <c r="MS94" t="s">
        <v>60</v>
      </c>
      <c r="MT94" t="s">
        <v>60</v>
      </c>
      <c r="MU94" t="s">
        <v>60</v>
      </c>
      <c r="MV94" t="s">
        <v>60</v>
      </c>
      <c r="MW94" t="s">
        <v>60</v>
      </c>
      <c r="MX94" t="s">
        <v>60</v>
      </c>
      <c r="MY94" t="s">
        <v>60</v>
      </c>
      <c r="MZ94" t="s">
        <v>60</v>
      </c>
      <c r="NA94" t="s">
        <v>60</v>
      </c>
      <c r="NB94" t="s">
        <v>60</v>
      </c>
      <c r="NC94" t="s">
        <v>60</v>
      </c>
      <c r="ND94" t="s">
        <v>60</v>
      </c>
      <c r="NE94" t="s">
        <v>60</v>
      </c>
      <c r="NF94" t="s">
        <v>60</v>
      </c>
      <c r="NG94" t="s">
        <v>60</v>
      </c>
      <c r="NH94" t="s">
        <v>60</v>
      </c>
      <c r="NI94" t="s">
        <v>60</v>
      </c>
      <c r="NJ94" t="s">
        <v>60</v>
      </c>
      <c r="NK94" t="s">
        <v>60</v>
      </c>
      <c r="NL94" t="s">
        <v>60</v>
      </c>
      <c r="NM94" t="s">
        <v>60</v>
      </c>
      <c r="NN94" t="s">
        <v>60</v>
      </c>
      <c r="NO94" t="s">
        <v>60</v>
      </c>
      <c r="NP94" t="s">
        <v>60</v>
      </c>
      <c r="NQ94" t="s">
        <v>60</v>
      </c>
      <c r="NR94" t="s">
        <v>60</v>
      </c>
      <c r="NS94" t="s">
        <v>60</v>
      </c>
      <c r="NT94" t="s">
        <v>60</v>
      </c>
      <c r="NU94" t="s">
        <v>60</v>
      </c>
      <c r="NV94" t="s">
        <v>60</v>
      </c>
      <c r="NW94" t="s">
        <v>60</v>
      </c>
      <c r="NX94" t="s">
        <v>60</v>
      </c>
      <c r="NY94" t="s">
        <v>60</v>
      </c>
      <c r="NZ94" t="s">
        <v>60</v>
      </c>
      <c r="OA94" t="s">
        <v>60</v>
      </c>
      <c r="OB94" t="s">
        <v>60</v>
      </c>
      <c r="OC94" t="s">
        <v>60</v>
      </c>
      <c r="OD94" t="s">
        <v>60</v>
      </c>
      <c r="OE94" t="s">
        <v>60</v>
      </c>
      <c r="OF94" t="s">
        <v>60</v>
      </c>
      <c r="OG94" t="s">
        <v>60</v>
      </c>
      <c r="OH94" t="s">
        <v>60</v>
      </c>
      <c r="OI94" t="s">
        <v>60</v>
      </c>
      <c r="OJ94" t="s">
        <v>62</v>
      </c>
      <c r="OK94" t="s">
        <v>62</v>
      </c>
      <c r="OL94" t="s">
        <v>62</v>
      </c>
      <c r="OM94" t="s">
        <v>62</v>
      </c>
      <c r="ON94" t="s">
        <v>62</v>
      </c>
      <c r="OO94" t="s">
        <v>62</v>
      </c>
      <c r="OP94" t="s">
        <v>62</v>
      </c>
      <c r="OQ94" t="s">
        <v>62</v>
      </c>
      <c r="OR94" t="s">
        <v>62</v>
      </c>
      <c r="OS94" t="s">
        <v>62</v>
      </c>
      <c r="OT94" t="s">
        <v>62</v>
      </c>
      <c r="OU94" t="s">
        <v>62</v>
      </c>
      <c r="OV94" t="s">
        <v>62</v>
      </c>
      <c r="OW94" t="s">
        <v>62</v>
      </c>
      <c r="OX94" t="s">
        <v>62</v>
      </c>
      <c r="OY94" t="s">
        <v>62</v>
      </c>
      <c r="OZ94" t="s">
        <v>62</v>
      </c>
      <c r="PA94" t="s">
        <v>62</v>
      </c>
      <c r="PB94" t="s">
        <v>62</v>
      </c>
      <c r="PC94" t="s">
        <v>62</v>
      </c>
      <c r="PD94" t="s">
        <v>62</v>
      </c>
      <c r="PE94" t="s">
        <v>62</v>
      </c>
      <c r="PF94" t="s">
        <v>62</v>
      </c>
      <c r="PG94" t="s">
        <v>62</v>
      </c>
      <c r="PH94" t="s">
        <v>62</v>
      </c>
      <c r="PI94" t="s">
        <v>62</v>
      </c>
      <c r="PJ94" t="s">
        <v>62</v>
      </c>
      <c r="PK94" t="s">
        <v>62</v>
      </c>
      <c r="PL94" t="s">
        <v>62</v>
      </c>
      <c r="PM94" t="s">
        <v>62</v>
      </c>
      <c r="PN94" t="s">
        <v>62</v>
      </c>
      <c r="PO94" t="s">
        <v>62</v>
      </c>
      <c r="PP94" t="s">
        <v>62</v>
      </c>
      <c r="PQ94" t="s">
        <v>62</v>
      </c>
      <c r="PR94" t="s">
        <v>62</v>
      </c>
      <c r="PS94" t="s">
        <v>62</v>
      </c>
      <c r="PT94" t="s">
        <v>62</v>
      </c>
      <c r="PU94" t="s">
        <v>62</v>
      </c>
      <c r="PV94" t="s">
        <v>62</v>
      </c>
      <c r="PW94" t="s">
        <v>62</v>
      </c>
      <c r="PX94" t="s">
        <v>62</v>
      </c>
      <c r="PY94" t="s">
        <v>62</v>
      </c>
      <c r="PZ94" t="s">
        <v>62</v>
      </c>
      <c r="QA94" t="s">
        <v>62</v>
      </c>
      <c r="QB94" t="s">
        <v>62</v>
      </c>
      <c r="QC94" t="s">
        <v>62</v>
      </c>
      <c r="QD94" t="s">
        <v>62</v>
      </c>
      <c r="QE94" t="s">
        <v>62</v>
      </c>
      <c r="QF94" t="s">
        <v>62</v>
      </c>
      <c r="QG94" t="s">
        <v>62</v>
      </c>
      <c r="QH94" t="s">
        <v>62</v>
      </c>
      <c r="QI94" t="s">
        <v>62</v>
      </c>
      <c r="QJ94" t="s">
        <v>62</v>
      </c>
      <c r="QK94" t="s">
        <v>62</v>
      </c>
      <c r="QL94" t="s">
        <v>62</v>
      </c>
      <c r="QM94" t="s">
        <v>62</v>
      </c>
      <c r="QN94" t="s">
        <v>62</v>
      </c>
      <c r="QO94" t="s">
        <v>62</v>
      </c>
      <c r="QP94" t="s">
        <v>62</v>
      </c>
      <c r="QQ94" t="s">
        <v>62</v>
      </c>
      <c r="QR94" t="s">
        <v>62</v>
      </c>
      <c r="QS94" t="s">
        <v>62</v>
      </c>
      <c r="QT94" t="s">
        <v>62</v>
      </c>
      <c r="QU94" t="s">
        <v>62</v>
      </c>
      <c r="QV94" t="s">
        <v>62</v>
      </c>
      <c r="QW94" t="s">
        <v>62</v>
      </c>
      <c r="QX94" t="s">
        <v>62</v>
      </c>
      <c r="QY94" t="s">
        <v>62</v>
      </c>
      <c r="QZ94" t="s">
        <v>62</v>
      </c>
      <c r="RA94" t="s">
        <v>62</v>
      </c>
      <c r="RB94" t="s">
        <v>62</v>
      </c>
      <c r="RC94" t="s">
        <v>62</v>
      </c>
      <c r="RD94" t="s">
        <v>62</v>
      </c>
      <c r="RE94" t="s">
        <v>62</v>
      </c>
      <c r="RF94" t="s">
        <v>62</v>
      </c>
      <c r="RG94" t="s">
        <v>62</v>
      </c>
      <c r="RH94" t="s">
        <v>62</v>
      </c>
      <c r="RI94" t="s">
        <v>62</v>
      </c>
      <c r="RJ94" t="s">
        <v>62</v>
      </c>
      <c r="RK94" t="s">
        <v>60</v>
      </c>
      <c r="RL94" t="s">
        <v>60</v>
      </c>
      <c r="RM94" t="s">
        <v>60</v>
      </c>
      <c r="RN94" t="s">
        <v>60</v>
      </c>
      <c r="RO94" t="s">
        <v>60</v>
      </c>
      <c r="RP94" t="s">
        <v>60</v>
      </c>
      <c r="RQ94" t="s">
        <v>60</v>
      </c>
      <c r="RR94" t="s">
        <v>60</v>
      </c>
      <c r="RS94" t="s">
        <v>60</v>
      </c>
      <c r="RT94" t="s">
        <v>60</v>
      </c>
      <c r="RU94" t="s">
        <v>60</v>
      </c>
      <c r="RV94" t="s">
        <v>60</v>
      </c>
      <c r="RW94" t="s">
        <v>60</v>
      </c>
      <c r="RX94" t="s">
        <v>60</v>
      </c>
      <c r="RY94" t="s">
        <v>60</v>
      </c>
      <c r="RZ94" t="s">
        <v>60</v>
      </c>
      <c r="SA94" t="s">
        <v>60</v>
      </c>
      <c r="SB94" t="s">
        <v>60</v>
      </c>
      <c r="SC94" t="s">
        <v>60</v>
      </c>
      <c r="SD94" t="s">
        <v>60</v>
      </c>
      <c r="SE94" t="s">
        <v>60</v>
      </c>
      <c r="SF94" t="s">
        <v>60</v>
      </c>
      <c r="SG94" t="s">
        <v>60</v>
      </c>
      <c r="SH94" t="s">
        <v>60</v>
      </c>
      <c r="SI94" t="s">
        <v>60</v>
      </c>
      <c r="SJ94" t="s">
        <v>60</v>
      </c>
      <c r="SK94" t="s">
        <v>60</v>
      </c>
      <c r="SL94" t="s">
        <v>60</v>
      </c>
      <c r="SM94" t="s">
        <v>60</v>
      </c>
      <c r="SN94" t="s">
        <v>60</v>
      </c>
      <c r="SO94" t="s">
        <v>60</v>
      </c>
      <c r="SP94" t="s">
        <v>60</v>
      </c>
      <c r="SQ94" t="s">
        <v>62</v>
      </c>
      <c r="SR94" t="s">
        <v>62</v>
      </c>
      <c r="SS94" t="s">
        <v>62</v>
      </c>
      <c r="ST94" t="s">
        <v>62</v>
      </c>
      <c r="SU94" t="s">
        <v>62</v>
      </c>
      <c r="SV94" t="s">
        <v>62</v>
      </c>
      <c r="SW94" t="s">
        <v>62</v>
      </c>
      <c r="SX94" t="s">
        <v>62</v>
      </c>
      <c r="SY94" t="s">
        <v>62</v>
      </c>
      <c r="SZ94" t="s">
        <v>62</v>
      </c>
      <c r="TA94" t="s">
        <v>62</v>
      </c>
      <c r="TB94" t="s">
        <v>62</v>
      </c>
      <c r="TC94" t="s">
        <v>62</v>
      </c>
      <c r="TD94" t="s">
        <v>62</v>
      </c>
      <c r="TE94" t="s">
        <v>62</v>
      </c>
      <c r="TF94" t="s">
        <v>62</v>
      </c>
      <c r="TG94" t="s">
        <v>62</v>
      </c>
      <c r="TH94" t="s">
        <v>62</v>
      </c>
      <c r="TI94" t="s">
        <v>62</v>
      </c>
      <c r="TJ94" t="s">
        <v>62</v>
      </c>
      <c r="TK94" t="s">
        <v>62</v>
      </c>
      <c r="TL94" t="s">
        <v>62</v>
      </c>
      <c r="TM94" t="s">
        <v>62</v>
      </c>
      <c r="TN94" t="s">
        <v>62</v>
      </c>
      <c r="TO94" t="s">
        <v>62</v>
      </c>
      <c r="TP94" t="s">
        <v>62</v>
      </c>
      <c r="TQ94" t="s">
        <v>62</v>
      </c>
      <c r="TR94" t="s">
        <v>62</v>
      </c>
      <c r="TS94" t="s">
        <v>62</v>
      </c>
      <c r="TT94" t="s">
        <v>62</v>
      </c>
      <c r="TU94" t="s">
        <v>62</v>
      </c>
      <c r="TV94" t="s">
        <v>62</v>
      </c>
      <c r="TW94" t="s">
        <v>62</v>
      </c>
      <c r="TX94" t="s">
        <v>62</v>
      </c>
      <c r="TY94" t="s">
        <v>62</v>
      </c>
      <c r="TZ94" t="s">
        <v>62</v>
      </c>
      <c r="UA94" t="s">
        <v>62</v>
      </c>
      <c r="UB94" t="s">
        <v>62</v>
      </c>
      <c r="UC94" t="s">
        <v>62</v>
      </c>
      <c r="UD94" t="s">
        <v>60</v>
      </c>
      <c r="UE94" t="s">
        <v>60</v>
      </c>
      <c r="UF94" t="s">
        <v>60</v>
      </c>
      <c r="UG94" t="s">
        <v>60</v>
      </c>
      <c r="UH94" t="s">
        <v>60</v>
      </c>
      <c r="UI94" t="s">
        <v>60</v>
      </c>
      <c r="UJ94" t="s">
        <v>60</v>
      </c>
      <c r="UK94" t="s">
        <v>60</v>
      </c>
      <c r="UL94" t="s">
        <v>60</v>
      </c>
      <c r="UM94" t="s">
        <v>60</v>
      </c>
      <c r="UN94" t="s">
        <v>60</v>
      </c>
      <c r="UO94" t="s">
        <v>60</v>
      </c>
      <c r="UP94" t="s">
        <v>60</v>
      </c>
      <c r="UQ94" t="s">
        <v>60</v>
      </c>
      <c r="UR94" t="s">
        <v>60</v>
      </c>
      <c r="US94" t="s">
        <v>60</v>
      </c>
      <c r="UT94" t="s">
        <v>60</v>
      </c>
      <c r="UU94" t="s">
        <v>60</v>
      </c>
      <c r="UV94" t="s">
        <v>60</v>
      </c>
      <c r="UW94" t="s">
        <v>60</v>
      </c>
      <c r="UX94" t="s">
        <v>60</v>
      </c>
      <c r="UY94" t="s">
        <v>60</v>
      </c>
      <c r="UZ94" t="s">
        <v>60</v>
      </c>
      <c r="VA94" t="s">
        <v>60</v>
      </c>
      <c r="VB94" t="s">
        <v>60</v>
      </c>
      <c r="VC94" t="s">
        <v>60</v>
      </c>
      <c r="VD94" t="s">
        <v>60</v>
      </c>
      <c r="VE94" t="s">
        <v>60</v>
      </c>
      <c r="VF94" t="s">
        <v>60</v>
      </c>
      <c r="VG94" t="s">
        <v>60</v>
      </c>
      <c r="VH94" t="s">
        <v>62</v>
      </c>
      <c r="VI94" t="s">
        <v>62</v>
      </c>
      <c r="VJ94" t="s">
        <v>62</v>
      </c>
      <c r="VK94" t="s">
        <v>62</v>
      </c>
      <c r="VL94" t="s">
        <v>62</v>
      </c>
      <c r="VM94" t="s">
        <v>62</v>
      </c>
      <c r="VN94" t="s">
        <v>62</v>
      </c>
      <c r="VO94" t="s">
        <v>62</v>
      </c>
      <c r="VP94" t="s">
        <v>62</v>
      </c>
      <c r="VQ94" t="s">
        <v>62</v>
      </c>
      <c r="VR94" t="s">
        <v>62</v>
      </c>
      <c r="VS94" t="s">
        <v>62</v>
      </c>
      <c r="VT94" t="s">
        <v>62</v>
      </c>
      <c r="VU94" t="s">
        <v>62</v>
      </c>
      <c r="VV94" t="s">
        <v>62</v>
      </c>
      <c r="VW94" t="s">
        <v>62</v>
      </c>
      <c r="VX94" t="s">
        <v>62</v>
      </c>
      <c r="VY94" t="s">
        <v>62</v>
      </c>
      <c r="VZ94" t="s">
        <v>62</v>
      </c>
      <c r="WA94" t="s">
        <v>62</v>
      </c>
      <c r="WB94" t="s">
        <v>62</v>
      </c>
      <c r="WC94" t="s">
        <v>62</v>
      </c>
      <c r="WD94" t="s">
        <v>62</v>
      </c>
      <c r="WE94" t="s">
        <v>62</v>
      </c>
      <c r="WF94" t="s">
        <v>62</v>
      </c>
      <c r="WG94" t="s">
        <v>62</v>
      </c>
      <c r="WH94" t="s">
        <v>62</v>
      </c>
      <c r="WI94" t="s">
        <v>62</v>
      </c>
      <c r="WJ94" t="s">
        <v>62</v>
      </c>
      <c r="WK94" t="s">
        <v>62</v>
      </c>
      <c r="WL94" t="s">
        <v>62</v>
      </c>
      <c r="WM94" t="s">
        <v>62</v>
      </c>
      <c r="WN94" t="s">
        <v>62</v>
      </c>
      <c r="WO94" t="s">
        <v>62</v>
      </c>
      <c r="WP94" t="s">
        <v>62</v>
      </c>
      <c r="WQ94" t="s">
        <v>62</v>
      </c>
      <c r="WR94" t="s">
        <v>62</v>
      </c>
      <c r="WS94" t="s">
        <v>62</v>
      </c>
      <c r="WT94" t="s">
        <v>62</v>
      </c>
      <c r="WU94" t="s">
        <v>62</v>
      </c>
      <c r="WV94" t="s">
        <v>62</v>
      </c>
      <c r="WW94" t="s">
        <v>62</v>
      </c>
      <c r="WX94" t="s">
        <v>62</v>
      </c>
      <c r="WY94" t="s">
        <v>62</v>
      </c>
      <c r="WZ94" t="s">
        <v>62</v>
      </c>
      <c r="XA94" t="s">
        <v>62</v>
      </c>
      <c r="XB94" t="s">
        <v>62</v>
      </c>
      <c r="XC94" t="s">
        <v>62</v>
      </c>
      <c r="XD94" t="s">
        <v>62</v>
      </c>
      <c r="XE94" t="s">
        <v>62</v>
      </c>
      <c r="XF94" t="s">
        <v>62</v>
      </c>
      <c r="XG94" t="s">
        <v>62</v>
      </c>
      <c r="XH94" t="s">
        <v>62</v>
      </c>
      <c r="XI94" t="s">
        <v>62</v>
      </c>
      <c r="XJ94" t="s">
        <v>62</v>
      </c>
      <c r="XK94" t="s">
        <v>62</v>
      </c>
      <c r="XL94" t="s">
        <v>62</v>
      </c>
      <c r="XM94" t="s">
        <v>62</v>
      </c>
      <c r="XN94" t="s">
        <v>62</v>
      </c>
      <c r="XO94" t="s">
        <v>62</v>
      </c>
      <c r="XP94" t="s">
        <v>62</v>
      </c>
      <c r="XQ94" t="s">
        <v>62</v>
      </c>
      <c r="XR94" t="s">
        <v>62</v>
      </c>
      <c r="XS94" t="s">
        <v>62</v>
      </c>
      <c r="XT94" t="s">
        <v>62</v>
      </c>
      <c r="XU94" t="s">
        <v>62</v>
      </c>
      <c r="XV94" t="s">
        <v>62</v>
      </c>
      <c r="XW94" t="s">
        <v>62</v>
      </c>
      <c r="XX94" t="s">
        <v>62</v>
      </c>
      <c r="XY94" t="s">
        <v>62</v>
      </c>
      <c r="XZ94" t="s">
        <v>62</v>
      </c>
      <c r="YA94" t="s">
        <v>62</v>
      </c>
      <c r="YB94" t="s">
        <v>62</v>
      </c>
      <c r="YC94" t="s">
        <v>62</v>
      </c>
      <c r="YD94" t="s">
        <v>62</v>
      </c>
      <c r="YE94" t="s">
        <v>62</v>
      </c>
      <c r="YF94" t="s">
        <v>62</v>
      </c>
      <c r="YG94" t="s">
        <v>62</v>
      </c>
      <c r="YH94" t="s">
        <v>60</v>
      </c>
      <c r="YI94" t="s">
        <v>60</v>
      </c>
      <c r="YJ94" t="s">
        <v>60</v>
      </c>
      <c r="YK94" t="s">
        <v>60</v>
      </c>
      <c r="YL94" t="s">
        <v>60</v>
      </c>
      <c r="YM94" t="s">
        <v>60</v>
      </c>
      <c r="YN94" t="s">
        <v>60</v>
      </c>
      <c r="YO94" t="s">
        <v>60</v>
      </c>
      <c r="YP94" t="s">
        <v>60</v>
      </c>
      <c r="YQ94" t="s">
        <v>60</v>
      </c>
      <c r="YR94" t="s">
        <v>60</v>
      </c>
      <c r="YS94" t="s">
        <v>60</v>
      </c>
      <c r="YT94" t="s">
        <v>60</v>
      </c>
      <c r="YU94" t="s">
        <v>60</v>
      </c>
      <c r="YV94" t="s">
        <v>60</v>
      </c>
      <c r="YW94" t="s">
        <v>60</v>
      </c>
      <c r="YX94" t="s">
        <v>60</v>
      </c>
      <c r="YY94" t="s">
        <v>60</v>
      </c>
      <c r="YZ94" t="s">
        <v>60</v>
      </c>
      <c r="ZA94" t="s">
        <v>60</v>
      </c>
    </row>
    <row r="95" spans="1:677" x14ac:dyDescent="0.25">
      <c r="A95" t="s">
        <v>154</v>
      </c>
      <c r="B95" t="s">
        <v>60</v>
      </c>
      <c r="C95" t="s">
        <v>60</v>
      </c>
      <c r="D95" t="s">
        <v>60</v>
      </c>
      <c r="E95" t="s">
        <v>60</v>
      </c>
      <c r="F95" t="s">
        <v>60</v>
      </c>
      <c r="G95" t="s">
        <v>60</v>
      </c>
      <c r="H95" t="s">
        <v>60</v>
      </c>
      <c r="I95" t="s">
        <v>60</v>
      </c>
      <c r="J95" t="s">
        <v>60</v>
      </c>
      <c r="K95" t="s">
        <v>60</v>
      </c>
      <c r="L95" t="s">
        <v>60</v>
      </c>
      <c r="M95" t="s">
        <v>60</v>
      </c>
      <c r="N95" t="s">
        <v>60</v>
      </c>
      <c r="O95" t="s">
        <v>60</v>
      </c>
      <c r="P95" t="s">
        <v>60</v>
      </c>
      <c r="Q95" t="s">
        <v>60</v>
      </c>
      <c r="R95" t="s">
        <v>60</v>
      </c>
      <c r="S95" t="s">
        <v>60</v>
      </c>
      <c r="T95" t="s">
        <v>60</v>
      </c>
      <c r="U95" t="s">
        <v>60</v>
      </c>
      <c r="V95" t="s">
        <v>60</v>
      </c>
      <c r="W95" t="s">
        <v>60</v>
      </c>
      <c r="X95" t="s">
        <v>60</v>
      </c>
      <c r="Y95" t="s">
        <v>60</v>
      </c>
      <c r="Z95" t="s">
        <v>60</v>
      </c>
      <c r="AA95" t="s">
        <v>60</v>
      </c>
      <c r="AB95" t="s">
        <v>60</v>
      </c>
      <c r="AC95" t="s">
        <v>60</v>
      </c>
      <c r="AD95" t="s">
        <v>60</v>
      </c>
      <c r="AE95" t="s">
        <v>60</v>
      </c>
      <c r="AF95" t="s">
        <v>60</v>
      </c>
      <c r="AG95" t="s">
        <v>60</v>
      </c>
      <c r="AH95" t="s">
        <v>60</v>
      </c>
      <c r="AI95" t="s">
        <v>60</v>
      </c>
      <c r="AJ95" t="s">
        <v>60</v>
      </c>
      <c r="AK95" t="s">
        <v>60</v>
      </c>
      <c r="AL95" t="s">
        <v>60</v>
      </c>
      <c r="AM95" t="s">
        <v>60</v>
      </c>
      <c r="AN95" t="s">
        <v>60</v>
      </c>
      <c r="AO95" t="s">
        <v>60</v>
      </c>
      <c r="AP95" t="s">
        <v>60</v>
      </c>
      <c r="AQ95" t="s">
        <v>60</v>
      </c>
      <c r="AR95" t="s">
        <v>60</v>
      </c>
      <c r="AS95" t="s">
        <v>60</v>
      </c>
      <c r="AT95" t="s">
        <v>60</v>
      </c>
      <c r="AU95" t="s">
        <v>60</v>
      </c>
      <c r="AV95" t="s">
        <v>60</v>
      </c>
      <c r="AW95" t="s">
        <v>60</v>
      </c>
      <c r="AX95" t="s">
        <v>60</v>
      </c>
      <c r="AY95" t="s">
        <v>60</v>
      </c>
      <c r="AZ95" t="s">
        <v>60</v>
      </c>
      <c r="BA95" t="s">
        <v>60</v>
      </c>
      <c r="BB95" t="s">
        <v>60</v>
      </c>
      <c r="BC95" t="s">
        <v>60</v>
      </c>
      <c r="BD95" t="s">
        <v>60</v>
      </c>
      <c r="BE95" t="s">
        <v>60</v>
      </c>
      <c r="BF95" t="s">
        <v>60</v>
      </c>
      <c r="BG95" t="s">
        <v>60</v>
      </c>
      <c r="BH95" t="s">
        <v>60</v>
      </c>
      <c r="BI95" t="s">
        <v>60</v>
      </c>
      <c r="BJ95" t="s">
        <v>60</v>
      </c>
      <c r="BK95" t="s">
        <v>60</v>
      </c>
      <c r="BL95" t="s">
        <v>60</v>
      </c>
      <c r="BM95" t="s">
        <v>60</v>
      </c>
      <c r="BN95" t="s">
        <v>60</v>
      </c>
      <c r="BO95" t="s">
        <v>60</v>
      </c>
      <c r="BP95" t="s">
        <v>60</v>
      </c>
      <c r="BQ95" t="s">
        <v>60</v>
      </c>
      <c r="BR95" t="s">
        <v>60</v>
      </c>
      <c r="BS95" t="s">
        <v>60</v>
      </c>
      <c r="BT95" t="s">
        <v>60</v>
      </c>
      <c r="BU95" t="s">
        <v>60</v>
      </c>
      <c r="BV95" t="s">
        <v>60</v>
      </c>
      <c r="BW95" t="s">
        <v>60</v>
      </c>
      <c r="BX95" t="s">
        <v>60</v>
      </c>
      <c r="BY95" t="s">
        <v>60</v>
      </c>
      <c r="BZ95" t="s">
        <v>60</v>
      </c>
      <c r="CA95" t="s">
        <v>60</v>
      </c>
      <c r="CB95" t="s">
        <v>60</v>
      </c>
      <c r="CC95" t="s">
        <v>60</v>
      </c>
      <c r="CD95" t="s">
        <v>60</v>
      </c>
      <c r="CE95" t="s">
        <v>60</v>
      </c>
      <c r="CF95" t="s">
        <v>60</v>
      </c>
      <c r="CG95" t="s">
        <v>60</v>
      </c>
      <c r="CH95" t="s">
        <v>60</v>
      </c>
      <c r="CI95" t="s">
        <v>60</v>
      </c>
      <c r="CJ95" t="s">
        <v>60</v>
      </c>
      <c r="CK95" t="s">
        <v>60</v>
      </c>
      <c r="CL95" t="s">
        <v>60</v>
      </c>
      <c r="CM95" t="s">
        <v>60</v>
      </c>
      <c r="CN95" t="s">
        <v>60</v>
      </c>
      <c r="CO95" t="s">
        <v>60</v>
      </c>
      <c r="CP95" t="s">
        <v>60</v>
      </c>
      <c r="CQ95" t="s">
        <v>60</v>
      </c>
      <c r="CR95" t="s">
        <v>60</v>
      </c>
      <c r="CS95" t="s">
        <v>60</v>
      </c>
      <c r="CT95" t="s">
        <v>60</v>
      </c>
      <c r="CU95" t="s">
        <v>60</v>
      </c>
      <c r="CV95" t="s">
        <v>60</v>
      </c>
      <c r="CW95" t="s">
        <v>60</v>
      </c>
      <c r="CX95" t="s">
        <v>60</v>
      </c>
      <c r="CY95" t="s">
        <v>60</v>
      </c>
      <c r="CZ95" t="s">
        <v>60</v>
      </c>
      <c r="DA95" t="s">
        <v>60</v>
      </c>
      <c r="DB95" t="s">
        <v>60</v>
      </c>
      <c r="DC95" t="s">
        <v>60</v>
      </c>
      <c r="DD95" t="s">
        <v>60</v>
      </c>
      <c r="DE95" t="s">
        <v>60</v>
      </c>
      <c r="DF95" t="s">
        <v>60</v>
      </c>
      <c r="DG95" t="s">
        <v>60</v>
      </c>
      <c r="DH95" t="s">
        <v>60</v>
      </c>
      <c r="DI95" t="s">
        <v>60</v>
      </c>
      <c r="DJ95" t="s">
        <v>60</v>
      </c>
      <c r="DK95" t="s">
        <v>60</v>
      </c>
      <c r="DL95" t="s">
        <v>60</v>
      </c>
      <c r="DM95" t="s">
        <v>60</v>
      </c>
      <c r="DN95" t="s">
        <v>60</v>
      </c>
      <c r="DO95" t="s">
        <v>60</v>
      </c>
      <c r="DP95" t="s">
        <v>60</v>
      </c>
      <c r="DQ95" t="s">
        <v>60</v>
      </c>
      <c r="DR95" t="s">
        <v>60</v>
      </c>
      <c r="DS95" t="s">
        <v>60</v>
      </c>
      <c r="DT95" t="s">
        <v>60</v>
      </c>
      <c r="DU95" t="s">
        <v>60</v>
      </c>
      <c r="DV95" t="s">
        <v>60</v>
      </c>
      <c r="DW95" t="s">
        <v>60</v>
      </c>
      <c r="DX95" t="s">
        <v>60</v>
      </c>
      <c r="DY95" t="s">
        <v>60</v>
      </c>
      <c r="DZ95" t="s">
        <v>60</v>
      </c>
      <c r="EA95" t="s">
        <v>60</v>
      </c>
      <c r="EB95" t="s">
        <v>60</v>
      </c>
      <c r="EC95" t="s">
        <v>60</v>
      </c>
      <c r="ED95" t="s">
        <v>60</v>
      </c>
      <c r="EE95" t="s">
        <v>60</v>
      </c>
      <c r="EF95" t="s">
        <v>60</v>
      </c>
      <c r="EG95" t="s">
        <v>60</v>
      </c>
      <c r="EH95" t="s">
        <v>60</v>
      </c>
      <c r="EI95" t="s">
        <v>60</v>
      </c>
      <c r="EJ95" t="s">
        <v>60</v>
      </c>
      <c r="EK95" t="s">
        <v>60</v>
      </c>
      <c r="EL95" t="s">
        <v>60</v>
      </c>
      <c r="EM95" t="s">
        <v>60</v>
      </c>
      <c r="EN95" t="s">
        <v>60</v>
      </c>
      <c r="EO95" t="s">
        <v>60</v>
      </c>
      <c r="EP95" t="s">
        <v>60</v>
      </c>
      <c r="EQ95" t="s">
        <v>60</v>
      </c>
      <c r="ER95" t="s">
        <v>60</v>
      </c>
      <c r="ES95" t="s">
        <v>60</v>
      </c>
      <c r="ET95" t="s">
        <v>60</v>
      </c>
      <c r="EU95" t="s">
        <v>60</v>
      </c>
      <c r="EV95" t="s">
        <v>60</v>
      </c>
      <c r="EW95" t="s">
        <v>60</v>
      </c>
      <c r="EX95" t="s">
        <v>60</v>
      </c>
      <c r="EY95" t="s">
        <v>60</v>
      </c>
      <c r="EZ95" t="s">
        <v>60</v>
      </c>
      <c r="FA95" t="s">
        <v>60</v>
      </c>
      <c r="FB95" t="s">
        <v>60</v>
      </c>
      <c r="FC95" t="s">
        <v>60</v>
      </c>
      <c r="FD95" t="s">
        <v>60</v>
      </c>
      <c r="FE95" t="s">
        <v>60</v>
      </c>
      <c r="FF95" t="s">
        <v>60</v>
      </c>
      <c r="FG95" t="s">
        <v>60</v>
      </c>
      <c r="FH95" t="s">
        <v>60</v>
      </c>
      <c r="FI95" t="s">
        <v>60</v>
      </c>
      <c r="FJ95" t="s">
        <v>60</v>
      </c>
      <c r="FK95" t="s">
        <v>60</v>
      </c>
      <c r="FL95" t="s">
        <v>60</v>
      </c>
      <c r="FM95" t="s">
        <v>60</v>
      </c>
      <c r="FN95" t="s">
        <v>60</v>
      </c>
      <c r="FO95" t="s">
        <v>60</v>
      </c>
      <c r="FP95" t="s">
        <v>60</v>
      </c>
      <c r="FQ95" t="s">
        <v>60</v>
      </c>
      <c r="FR95" t="s">
        <v>60</v>
      </c>
      <c r="FS95" t="s">
        <v>62</v>
      </c>
      <c r="FT95" t="s">
        <v>62</v>
      </c>
      <c r="FU95" t="s">
        <v>62</v>
      </c>
      <c r="FV95" t="s">
        <v>62</v>
      </c>
      <c r="FW95" t="s">
        <v>62</v>
      </c>
      <c r="FX95" t="s">
        <v>62</v>
      </c>
      <c r="FY95" t="s">
        <v>62</v>
      </c>
      <c r="FZ95" t="s">
        <v>62</v>
      </c>
      <c r="GA95" t="s">
        <v>62</v>
      </c>
      <c r="GB95" t="s">
        <v>62</v>
      </c>
      <c r="GC95" t="s">
        <v>62</v>
      </c>
      <c r="GD95" t="s">
        <v>62</v>
      </c>
      <c r="GE95" t="s">
        <v>62</v>
      </c>
      <c r="GF95" t="s">
        <v>62</v>
      </c>
      <c r="GG95" t="s">
        <v>62</v>
      </c>
      <c r="GH95" t="s">
        <v>62</v>
      </c>
      <c r="GI95" t="s">
        <v>62</v>
      </c>
      <c r="GJ95" t="s">
        <v>62</v>
      </c>
      <c r="GK95" t="s">
        <v>62</v>
      </c>
      <c r="GL95" t="s">
        <v>62</v>
      </c>
      <c r="GM95" t="s">
        <v>62</v>
      </c>
      <c r="GN95" t="s">
        <v>62</v>
      </c>
      <c r="GO95" t="s">
        <v>62</v>
      </c>
      <c r="GP95" t="s">
        <v>62</v>
      </c>
      <c r="GQ95" t="s">
        <v>62</v>
      </c>
      <c r="GR95" t="s">
        <v>62</v>
      </c>
      <c r="GS95" t="s">
        <v>62</v>
      </c>
      <c r="GT95" t="s">
        <v>62</v>
      </c>
      <c r="GU95" t="s">
        <v>62</v>
      </c>
      <c r="GV95" t="s">
        <v>62</v>
      </c>
      <c r="GW95" t="s">
        <v>62</v>
      </c>
      <c r="GX95" t="s">
        <v>62</v>
      </c>
      <c r="GY95" t="s">
        <v>62</v>
      </c>
      <c r="GZ95" t="s">
        <v>62</v>
      </c>
      <c r="HA95" t="s">
        <v>62</v>
      </c>
      <c r="HB95" t="s">
        <v>62</v>
      </c>
      <c r="HC95" t="s">
        <v>62</v>
      </c>
      <c r="HD95" t="s">
        <v>62</v>
      </c>
      <c r="HE95" t="s">
        <v>62</v>
      </c>
      <c r="HF95" t="s">
        <v>62</v>
      </c>
      <c r="HG95" t="s">
        <v>62</v>
      </c>
      <c r="HH95" t="s">
        <v>62</v>
      </c>
      <c r="HI95" t="s">
        <v>62</v>
      </c>
      <c r="HJ95" t="s">
        <v>62</v>
      </c>
      <c r="HK95" t="s">
        <v>62</v>
      </c>
      <c r="HL95" t="s">
        <v>62</v>
      </c>
      <c r="HM95" t="s">
        <v>62</v>
      </c>
      <c r="HN95" t="s">
        <v>62</v>
      </c>
      <c r="HO95" t="s">
        <v>62</v>
      </c>
      <c r="HP95" t="s">
        <v>62</v>
      </c>
      <c r="HQ95" t="s">
        <v>62</v>
      </c>
      <c r="HR95" t="s">
        <v>62</v>
      </c>
      <c r="HS95" t="s">
        <v>62</v>
      </c>
      <c r="HT95" t="s">
        <v>62</v>
      </c>
      <c r="HU95" t="s">
        <v>62</v>
      </c>
      <c r="HV95" t="s">
        <v>62</v>
      </c>
      <c r="HW95" t="s">
        <v>62</v>
      </c>
      <c r="HX95" t="s">
        <v>62</v>
      </c>
      <c r="HY95" t="s">
        <v>62</v>
      </c>
      <c r="HZ95" t="s">
        <v>62</v>
      </c>
      <c r="IA95" t="s">
        <v>62</v>
      </c>
      <c r="IB95" t="s">
        <v>62</v>
      </c>
      <c r="IC95" t="s">
        <v>62</v>
      </c>
      <c r="ID95" t="s">
        <v>62</v>
      </c>
      <c r="IE95" t="s">
        <v>62</v>
      </c>
      <c r="IF95" t="s">
        <v>62</v>
      </c>
      <c r="IG95" t="s">
        <v>62</v>
      </c>
      <c r="IH95" t="s">
        <v>62</v>
      </c>
      <c r="II95" t="s">
        <v>62</v>
      </c>
      <c r="IJ95" t="s">
        <v>62</v>
      </c>
      <c r="IK95" t="s">
        <v>62</v>
      </c>
      <c r="IL95" t="s">
        <v>62</v>
      </c>
      <c r="IM95" t="s">
        <v>62</v>
      </c>
      <c r="IN95" t="s">
        <v>62</v>
      </c>
      <c r="IO95" t="s">
        <v>62</v>
      </c>
      <c r="IP95" t="s">
        <v>62</v>
      </c>
      <c r="IQ95" t="s">
        <v>62</v>
      </c>
      <c r="IR95" t="s">
        <v>62</v>
      </c>
      <c r="IS95" t="s">
        <v>62</v>
      </c>
      <c r="IT95" t="s">
        <v>62</v>
      </c>
      <c r="IU95" t="s">
        <v>62</v>
      </c>
      <c r="IV95" t="s">
        <v>62</v>
      </c>
      <c r="IW95" t="s">
        <v>62</v>
      </c>
      <c r="IX95" t="s">
        <v>62</v>
      </c>
      <c r="IY95" t="s">
        <v>62</v>
      </c>
      <c r="IZ95" t="s">
        <v>62</v>
      </c>
      <c r="JA95" t="s">
        <v>62</v>
      </c>
      <c r="JB95" t="s">
        <v>62</v>
      </c>
      <c r="JC95" t="s">
        <v>62</v>
      </c>
      <c r="JD95" t="s">
        <v>62</v>
      </c>
      <c r="JE95" t="s">
        <v>62</v>
      </c>
      <c r="JF95" t="s">
        <v>62</v>
      </c>
      <c r="JG95" t="s">
        <v>62</v>
      </c>
      <c r="JH95" t="s">
        <v>62</v>
      </c>
      <c r="JI95" t="s">
        <v>62</v>
      </c>
      <c r="JJ95" t="s">
        <v>62</v>
      </c>
      <c r="JK95" t="s">
        <v>62</v>
      </c>
      <c r="JL95" t="s">
        <v>62</v>
      </c>
      <c r="JM95" t="s">
        <v>62</v>
      </c>
      <c r="JN95" t="s">
        <v>62</v>
      </c>
      <c r="JO95" t="s">
        <v>62</v>
      </c>
      <c r="JP95" t="s">
        <v>60</v>
      </c>
      <c r="JQ95" t="s">
        <v>60</v>
      </c>
      <c r="JR95" t="s">
        <v>60</v>
      </c>
      <c r="JS95" t="s">
        <v>60</v>
      </c>
      <c r="JT95" t="s">
        <v>62</v>
      </c>
      <c r="JU95" t="s">
        <v>62</v>
      </c>
      <c r="JV95" t="s">
        <v>62</v>
      </c>
      <c r="JW95" t="s">
        <v>62</v>
      </c>
      <c r="JX95" t="s">
        <v>62</v>
      </c>
      <c r="JY95" t="s">
        <v>62</v>
      </c>
      <c r="JZ95" t="s">
        <v>62</v>
      </c>
      <c r="KA95" t="s">
        <v>62</v>
      </c>
      <c r="KB95" t="s">
        <v>62</v>
      </c>
      <c r="KC95" t="s">
        <v>62</v>
      </c>
      <c r="KD95" t="s">
        <v>62</v>
      </c>
      <c r="KE95" t="s">
        <v>62</v>
      </c>
      <c r="KF95" t="s">
        <v>62</v>
      </c>
      <c r="KG95" t="s">
        <v>62</v>
      </c>
      <c r="KH95" t="s">
        <v>62</v>
      </c>
      <c r="KI95" t="s">
        <v>62</v>
      </c>
      <c r="KJ95" t="s">
        <v>62</v>
      </c>
      <c r="KK95" t="s">
        <v>62</v>
      </c>
      <c r="KL95" t="s">
        <v>62</v>
      </c>
      <c r="KM95" t="s">
        <v>62</v>
      </c>
      <c r="KN95" t="s">
        <v>62</v>
      </c>
      <c r="KO95" t="s">
        <v>62</v>
      </c>
      <c r="KP95" t="s">
        <v>62</v>
      </c>
      <c r="KQ95" t="s">
        <v>62</v>
      </c>
      <c r="KR95" t="s">
        <v>62</v>
      </c>
      <c r="KS95" t="s">
        <v>62</v>
      </c>
      <c r="KT95" t="s">
        <v>62</v>
      </c>
      <c r="KU95" t="s">
        <v>62</v>
      </c>
      <c r="KV95" t="s">
        <v>62</v>
      </c>
      <c r="KW95" t="s">
        <v>62</v>
      </c>
      <c r="KX95" t="s">
        <v>62</v>
      </c>
      <c r="KY95" t="s">
        <v>62</v>
      </c>
      <c r="KZ95" t="s">
        <v>62</v>
      </c>
      <c r="LA95" t="s">
        <v>62</v>
      </c>
      <c r="LB95" t="s">
        <v>62</v>
      </c>
      <c r="LC95" t="s">
        <v>62</v>
      </c>
      <c r="LD95" t="s">
        <v>62</v>
      </c>
      <c r="LE95" t="s">
        <v>62</v>
      </c>
      <c r="LF95" t="s">
        <v>62</v>
      </c>
      <c r="LG95" t="s">
        <v>62</v>
      </c>
      <c r="LH95" t="s">
        <v>62</v>
      </c>
      <c r="LI95" t="s">
        <v>62</v>
      </c>
      <c r="LJ95" t="s">
        <v>62</v>
      </c>
      <c r="LK95" t="s">
        <v>62</v>
      </c>
      <c r="LL95" t="s">
        <v>62</v>
      </c>
      <c r="LM95" t="s">
        <v>62</v>
      </c>
      <c r="LN95" t="s">
        <v>62</v>
      </c>
      <c r="LO95" t="s">
        <v>62</v>
      </c>
      <c r="LP95" t="s">
        <v>62</v>
      </c>
      <c r="LQ95" t="s">
        <v>62</v>
      </c>
      <c r="LR95" t="s">
        <v>62</v>
      </c>
      <c r="LS95" t="s">
        <v>62</v>
      </c>
      <c r="LT95" t="s">
        <v>62</v>
      </c>
      <c r="LU95" t="s">
        <v>62</v>
      </c>
      <c r="LV95" t="s">
        <v>62</v>
      </c>
      <c r="LW95" t="s">
        <v>62</v>
      </c>
      <c r="LX95" t="s">
        <v>62</v>
      </c>
      <c r="LY95" t="s">
        <v>62</v>
      </c>
      <c r="LZ95" t="s">
        <v>62</v>
      </c>
      <c r="MA95" t="s">
        <v>62</v>
      </c>
      <c r="MB95" t="s">
        <v>62</v>
      </c>
      <c r="MC95" t="s">
        <v>62</v>
      </c>
      <c r="MD95" t="s">
        <v>62</v>
      </c>
      <c r="ME95" t="s">
        <v>62</v>
      </c>
      <c r="MF95" t="s">
        <v>62</v>
      </c>
      <c r="MG95" t="s">
        <v>62</v>
      </c>
      <c r="MH95" t="s">
        <v>62</v>
      </c>
      <c r="MI95" t="s">
        <v>62</v>
      </c>
      <c r="MJ95" t="s">
        <v>62</v>
      </c>
      <c r="MK95" t="s">
        <v>62</v>
      </c>
      <c r="ML95" t="s">
        <v>62</v>
      </c>
      <c r="MM95" t="s">
        <v>62</v>
      </c>
      <c r="MN95" t="s">
        <v>62</v>
      </c>
      <c r="MO95" t="s">
        <v>62</v>
      </c>
      <c r="MP95" t="s">
        <v>62</v>
      </c>
      <c r="MQ95" t="s">
        <v>62</v>
      </c>
      <c r="MR95" t="s">
        <v>62</v>
      </c>
      <c r="MS95" t="s">
        <v>62</v>
      </c>
      <c r="MT95" t="s">
        <v>62</v>
      </c>
      <c r="MU95" t="s">
        <v>62</v>
      </c>
      <c r="MV95" t="s">
        <v>62</v>
      </c>
      <c r="MW95" t="s">
        <v>62</v>
      </c>
      <c r="MX95" t="s">
        <v>62</v>
      </c>
      <c r="MY95" t="s">
        <v>62</v>
      </c>
      <c r="MZ95" t="s">
        <v>62</v>
      </c>
      <c r="NA95" t="s">
        <v>62</v>
      </c>
      <c r="NB95" t="s">
        <v>62</v>
      </c>
      <c r="NC95" t="s">
        <v>62</v>
      </c>
      <c r="ND95" t="s">
        <v>62</v>
      </c>
      <c r="NE95" t="s">
        <v>62</v>
      </c>
      <c r="NF95" t="s">
        <v>62</v>
      </c>
      <c r="NG95" t="s">
        <v>62</v>
      </c>
      <c r="NH95" t="s">
        <v>62</v>
      </c>
      <c r="NI95" t="s">
        <v>62</v>
      </c>
      <c r="NJ95" t="s">
        <v>62</v>
      </c>
      <c r="NK95" t="s">
        <v>62</v>
      </c>
      <c r="NL95" t="s">
        <v>62</v>
      </c>
      <c r="NM95" t="s">
        <v>62</v>
      </c>
      <c r="NN95" t="s">
        <v>62</v>
      </c>
      <c r="NO95" t="s">
        <v>62</v>
      </c>
      <c r="NP95" t="s">
        <v>62</v>
      </c>
      <c r="NQ95" t="s">
        <v>62</v>
      </c>
      <c r="NR95" t="s">
        <v>62</v>
      </c>
      <c r="NS95" t="s">
        <v>62</v>
      </c>
      <c r="NT95" t="s">
        <v>62</v>
      </c>
      <c r="NU95" t="s">
        <v>62</v>
      </c>
      <c r="NV95" t="s">
        <v>62</v>
      </c>
      <c r="NW95" t="s">
        <v>62</v>
      </c>
      <c r="NX95" t="s">
        <v>62</v>
      </c>
      <c r="NY95" t="s">
        <v>62</v>
      </c>
      <c r="NZ95" t="s">
        <v>62</v>
      </c>
      <c r="OA95" t="s">
        <v>62</v>
      </c>
      <c r="OB95" t="s">
        <v>62</v>
      </c>
      <c r="OC95" t="s">
        <v>62</v>
      </c>
      <c r="OD95" t="s">
        <v>62</v>
      </c>
      <c r="OE95" t="s">
        <v>62</v>
      </c>
      <c r="OF95" t="s">
        <v>62</v>
      </c>
      <c r="OG95" t="s">
        <v>62</v>
      </c>
      <c r="OH95" t="s">
        <v>62</v>
      </c>
      <c r="OI95" t="s">
        <v>62</v>
      </c>
      <c r="OJ95" t="s">
        <v>62</v>
      </c>
      <c r="OK95" t="s">
        <v>62</v>
      </c>
      <c r="OL95" t="s">
        <v>62</v>
      </c>
      <c r="OM95" t="s">
        <v>62</v>
      </c>
      <c r="ON95" t="s">
        <v>62</v>
      </c>
      <c r="OO95" t="s">
        <v>62</v>
      </c>
      <c r="OP95" t="s">
        <v>62</v>
      </c>
      <c r="OQ95" t="s">
        <v>62</v>
      </c>
      <c r="OR95" t="s">
        <v>62</v>
      </c>
      <c r="OS95" t="s">
        <v>62</v>
      </c>
      <c r="OT95" t="s">
        <v>62</v>
      </c>
      <c r="OU95" t="s">
        <v>62</v>
      </c>
      <c r="OV95" t="s">
        <v>62</v>
      </c>
      <c r="OW95" t="s">
        <v>62</v>
      </c>
      <c r="OX95" t="s">
        <v>62</v>
      </c>
      <c r="OY95" t="s">
        <v>62</v>
      </c>
      <c r="OZ95" t="s">
        <v>62</v>
      </c>
      <c r="PA95" t="s">
        <v>62</v>
      </c>
      <c r="PB95" t="s">
        <v>62</v>
      </c>
      <c r="PC95" t="s">
        <v>62</v>
      </c>
      <c r="PD95" t="s">
        <v>60</v>
      </c>
      <c r="PE95" t="s">
        <v>60</v>
      </c>
      <c r="PF95" t="s">
        <v>60</v>
      </c>
      <c r="PG95" t="s">
        <v>60</v>
      </c>
      <c r="PH95" t="s">
        <v>60</v>
      </c>
      <c r="PI95" t="s">
        <v>60</v>
      </c>
      <c r="PJ95" t="s">
        <v>60</v>
      </c>
      <c r="PK95" t="s">
        <v>60</v>
      </c>
      <c r="PL95" t="s">
        <v>60</v>
      </c>
      <c r="PM95" t="s">
        <v>60</v>
      </c>
      <c r="PN95" t="s">
        <v>60</v>
      </c>
      <c r="PO95" t="s">
        <v>60</v>
      </c>
      <c r="PP95" t="s">
        <v>60</v>
      </c>
      <c r="PQ95" t="s">
        <v>60</v>
      </c>
      <c r="PR95" t="s">
        <v>60</v>
      </c>
      <c r="PS95" t="s">
        <v>60</v>
      </c>
      <c r="PT95" t="s">
        <v>60</v>
      </c>
      <c r="PU95" t="s">
        <v>60</v>
      </c>
      <c r="PV95" t="s">
        <v>60</v>
      </c>
      <c r="PW95" t="s">
        <v>60</v>
      </c>
      <c r="PX95" t="s">
        <v>60</v>
      </c>
      <c r="PY95" t="s">
        <v>60</v>
      </c>
      <c r="PZ95" t="s">
        <v>60</v>
      </c>
      <c r="QA95" t="s">
        <v>60</v>
      </c>
      <c r="QB95" t="s">
        <v>60</v>
      </c>
      <c r="QC95" t="s">
        <v>60</v>
      </c>
      <c r="QD95" t="s">
        <v>60</v>
      </c>
      <c r="QE95" t="s">
        <v>60</v>
      </c>
      <c r="QF95" t="s">
        <v>60</v>
      </c>
      <c r="QG95" t="s">
        <v>60</v>
      </c>
      <c r="QH95" t="s">
        <v>60</v>
      </c>
      <c r="QI95" t="s">
        <v>60</v>
      </c>
      <c r="QJ95" t="s">
        <v>60</v>
      </c>
      <c r="QK95" t="s">
        <v>60</v>
      </c>
      <c r="QL95" t="s">
        <v>60</v>
      </c>
      <c r="QM95" t="s">
        <v>60</v>
      </c>
      <c r="QN95" t="s">
        <v>60</v>
      </c>
      <c r="QO95" t="s">
        <v>60</v>
      </c>
      <c r="QP95" t="s">
        <v>60</v>
      </c>
      <c r="QQ95" t="s">
        <v>60</v>
      </c>
      <c r="QR95" t="s">
        <v>60</v>
      </c>
      <c r="QS95" t="s">
        <v>60</v>
      </c>
      <c r="QT95" t="s">
        <v>60</v>
      </c>
      <c r="QU95" t="s">
        <v>60</v>
      </c>
      <c r="QV95" t="s">
        <v>60</v>
      </c>
      <c r="QW95" t="s">
        <v>60</v>
      </c>
      <c r="QX95" t="s">
        <v>60</v>
      </c>
      <c r="QY95" t="s">
        <v>60</v>
      </c>
      <c r="QZ95" t="s">
        <v>60</v>
      </c>
      <c r="RA95" t="s">
        <v>60</v>
      </c>
      <c r="RB95" t="s">
        <v>60</v>
      </c>
      <c r="RC95" t="s">
        <v>60</v>
      </c>
      <c r="RD95" t="s">
        <v>60</v>
      </c>
      <c r="RE95" t="s">
        <v>60</v>
      </c>
      <c r="RF95" t="s">
        <v>60</v>
      </c>
      <c r="RG95" t="s">
        <v>60</v>
      </c>
      <c r="RH95" t="s">
        <v>60</v>
      </c>
      <c r="RI95" t="s">
        <v>60</v>
      </c>
      <c r="RJ95" t="s">
        <v>60</v>
      </c>
      <c r="RK95" t="s">
        <v>60</v>
      </c>
      <c r="RL95" t="s">
        <v>60</v>
      </c>
      <c r="RM95" t="s">
        <v>60</v>
      </c>
      <c r="RN95" t="s">
        <v>60</v>
      </c>
      <c r="RO95" t="s">
        <v>60</v>
      </c>
      <c r="RP95" t="s">
        <v>60</v>
      </c>
      <c r="RQ95" t="s">
        <v>60</v>
      </c>
      <c r="RR95" t="s">
        <v>60</v>
      </c>
      <c r="RS95" t="s">
        <v>62</v>
      </c>
      <c r="RT95" t="s">
        <v>62</v>
      </c>
      <c r="RU95" t="s">
        <v>62</v>
      </c>
      <c r="RV95" t="s">
        <v>62</v>
      </c>
      <c r="RW95" t="s">
        <v>62</v>
      </c>
      <c r="RX95" t="s">
        <v>62</v>
      </c>
      <c r="RY95" t="s">
        <v>62</v>
      </c>
      <c r="RZ95" t="s">
        <v>62</v>
      </c>
      <c r="SA95" t="s">
        <v>62</v>
      </c>
      <c r="SB95" t="s">
        <v>62</v>
      </c>
      <c r="SC95" t="s">
        <v>62</v>
      </c>
      <c r="SD95" t="s">
        <v>62</v>
      </c>
      <c r="SE95" t="s">
        <v>62</v>
      </c>
      <c r="SF95" t="s">
        <v>62</v>
      </c>
      <c r="SG95" t="s">
        <v>62</v>
      </c>
      <c r="SH95" t="s">
        <v>62</v>
      </c>
      <c r="SI95" t="s">
        <v>62</v>
      </c>
      <c r="SJ95" t="s">
        <v>62</v>
      </c>
      <c r="SK95" t="s">
        <v>62</v>
      </c>
      <c r="SL95" t="s">
        <v>62</v>
      </c>
      <c r="SM95" t="s">
        <v>62</v>
      </c>
      <c r="SN95" t="s">
        <v>62</v>
      </c>
      <c r="SO95" t="s">
        <v>62</v>
      </c>
      <c r="SP95" t="s">
        <v>62</v>
      </c>
      <c r="SQ95" t="s">
        <v>60</v>
      </c>
      <c r="SR95" t="s">
        <v>60</v>
      </c>
      <c r="SS95" t="s">
        <v>60</v>
      </c>
      <c r="ST95" t="s">
        <v>60</v>
      </c>
      <c r="SU95" t="s">
        <v>60</v>
      </c>
      <c r="SV95" t="s">
        <v>60</v>
      </c>
      <c r="SW95" t="s">
        <v>60</v>
      </c>
      <c r="SX95" t="s">
        <v>60</v>
      </c>
      <c r="SY95" t="s">
        <v>60</v>
      </c>
      <c r="SZ95" t="s">
        <v>60</v>
      </c>
      <c r="TA95" t="s">
        <v>60</v>
      </c>
      <c r="TB95" t="s">
        <v>60</v>
      </c>
      <c r="TC95" t="s">
        <v>60</v>
      </c>
      <c r="TD95" t="s">
        <v>60</v>
      </c>
      <c r="TE95" t="s">
        <v>60</v>
      </c>
      <c r="TF95" t="s">
        <v>60</v>
      </c>
      <c r="TG95" t="s">
        <v>60</v>
      </c>
      <c r="TH95" t="s">
        <v>60</v>
      </c>
      <c r="TI95" t="s">
        <v>60</v>
      </c>
      <c r="TJ95" t="s">
        <v>60</v>
      </c>
      <c r="TK95" t="s">
        <v>60</v>
      </c>
      <c r="TL95" t="s">
        <v>60</v>
      </c>
      <c r="TM95" t="s">
        <v>60</v>
      </c>
      <c r="TN95" t="s">
        <v>60</v>
      </c>
      <c r="TO95" t="s">
        <v>60</v>
      </c>
      <c r="TP95" t="s">
        <v>60</v>
      </c>
      <c r="TQ95" t="s">
        <v>60</v>
      </c>
      <c r="TR95" t="s">
        <v>60</v>
      </c>
      <c r="TS95" t="s">
        <v>60</v>
      </c>
      <c r="TT95" t="s">
        <v>60</v>
      </c>
      <c r="TU95" t="s">
        <v>60</v>
      </c>
      <c r="TV95" t="s">
        <v>60</v>
      </c>
      <c r="TW95" t="s">
        <v>60</v>
      </c>
      <c r="TX95" t="s">
        <v>60</v>
      </c>
      <c r="TY95" t="s">
        <v>60</v>
      </c>
      <c r="TZ95" t="s">
        <v>60</v>
      </c>
      <c r="UA95" t="s">
        <v>60</v>
      </c>
      <c r="UB95" t="s">
        <v>60</v>
      </c>
      <c r="UC95" t="s">
        <v>60</v>
      </c>
      <c r="UD95" t="s">
        <v>60</v>
      </c>
      <c r="UE95" t="s">
        <v>60</v>
      </c>
      <c r="UF95" t="s">
        <v>60</v>
      </c>
      <c r="UG95" t="s">
        <v>60</v>
      </c>
      <c r="UH95" t="s">
        <v>60</v>
      </c>
      <c r="UI95" t="s">
        <v>60</v>
      </c>
      <c r="UJ95" t="s">
        <v>60</v>
      </c>
      <c r="UK95" t="s">
        <v>60</v>
      </c>
      <c r="UL95" t="s">
        <v>60</v>
      </c>
      <c r="UM95" t="s">
        <v>60</v>
      </c>
      <c r="UN95" t="s">
        <v>60</v>
      </c>
      <c r="UO95" t="s">
        <v>60</v>
      </c>
      <c r="UP95" t="s">
        <v>60</v>
      </c>
      <c r="UQ95" t="s">
        <v>60</v>
      </c>
      <c r="UR95" t="s">
        <v>60</v>
      </c>
      <c r="US95" t="s">
        <v>60</v>
      </c>
      <c r="UT95" t="s">
        <v>60</v>
      </c>
      <c r="UU95" t="s">
        <v>60</v>
      </c>
      <c r="UV95" t="s">
        <v>60</v>
      </c>
      <c r="UW95" t="s">
        <v>60</v>
      </c>
      <c r="UX95" t="s">
        <v>60</v>
      </c>
      <c r="UY95" t="s">
        <v>60</v>
      </c>
      <c r="UZ95" t="s">
        <v>60</v>
      </c>
      <c r="VA95" t="s">
        <v>60</v>
      </c>
      <c r="VB95" t="s">
        <v>60</v>
      </c>
      <c r="VC95" t="s">
        <v>60</v>
      </c>
      <c r="VD95" t="s">
        <v>60</v>
      </c>
      <c r="VE95" t="s">
        <v>60</v>
      </c>
      <c r="VF95" t="s">
        <v>60</v>
      </c>
      <c r="VG95" t="s">
        <v>60</v>
      </c>
      <c r="VH95" t="s">
        <v>60</v>
      </c>
      <c r="VI95" t="s">
        <v>60</v>
      </c>
      <c r="VJ95" t="s">
        <v>60</v>
      </c>
      <c r="VK95" t="s">
        <v>60</v>
      </c>
      <c r="VL95" t="s">
        <v>60</v>
      </c>
      <c r="VM95" t="s">
        <v>60</v>
      </c>
      <c r="VN95" t="s">
        <v>60</v>
      </c>
      <c r="VO95" t="s">
        <v>60</v>
      </c>
      <c r="VP95" t="s">
        <v>60</v>
      </c>
      <c r="VQ95" t="s">
        <v>60</v>
      </c>
      <c r="VR95" t="s">
        <v>60</v>
      </c>
      <c r="VS95" t="s">
        <v>60</v>
      </c>
      <c r="VT95" t="s">
        <v>60</v>
      </c>
      <c r="VU95" t="s">
        <v>60</v>
      </c>
      <c r="VV95" t="s">
        <v>60</v>
      </c>
      <c r="VW95" t="s">
        <v>60</v>
      </c>
      <c r="VX95" t="s">
        <v>60</v>
      </c>
      <c r="VY95" t="s">
        <v>60</v>
      </c>
      <c r="VZ95" t="s">
        <v>60</v>
      </c>
      <c r="WA95" t="s">
        <v>60</v>
      </c>
      <c r="WB95" t="s">
        <v>60</v>
      </c>
      <c r="WC95" t="s">
        <v>60</v>
      </c>
      <c r="WD95" t="s">
        <v>60</v>
      </c>
      <c r="WE95" t="s">
        <v>60</v>
      </c>
      <c r="WF95" t="s">
        <v>60</v>
      </c>
      <c r="WG95" t="s">
        <v>60</v>
      </c>
      <c r="WH95" t="s">
        <v>60</v>
      </c>
      <c r="WI95" t="s">
        <v>60</v>
      </c>
      <c r="WJ95" t="s">
        <v>60</v>
      </c>
      <c r="WK95" t="s">
        <v>60</v>
      </c>
      <c r="WL95" t="s">
        <v>60</v>
      </c>
      <c r="WM95" t="s">
        <v>60</v>
      </c>
      <c r="WN95" t="s">
        <v>60</v>
      </c>
      <c r="WO95" t="s">
        <v>60</v>
      </c>
      <c r="WP95" t="s">
        <v>60</v>
      </c>
      <c r="WQ95" t="s">
        <v>60</v>
      </c>
      <c r="WR95" t="s">
        <v>60</v>
      </c>
      <c r="WS95" t="s">
        <v>60</v>
      </c>
      <c r="WT95" t="s">
        <v>60</v>
      </c>
      <c r="WU95" t="s">
        <v>60</v>
      </c>
      <c r="WV95" t="s">
        <v>60</v>
      </c>
      <c r="WW95" t="s">
        <v>60</v>
      </c>
      <c r="WX95" t="s">
        <v>60</v>
      </c>
      <c r="WY95" t="s">
        <v>60</v>
      </c>
      <c r="WZ95" t="s">
        <v>60</v>
      </c>
      <c r="XA95" t="s">
        <v>60</v>
      </c>
      <c r="XB95" t="s">
        <v>60</v>
      </c>
      <c r="XC95" t="s">
        <v>60</v>
      </c>
      <c r="XD95" t="s">
        <v>60</v>
      </c>
      <c r="XE95" t="s">
        <v>60</v>
      </c>
      <c r="XF95" t="s">
        <v>60</v>
      </c>
      <c r="XG95" t="s">
        <v>60</v>
      </c>
      <c r="XH95" t="s">
        <v>60</v>
      </c>
      <c r="XI95" t="s">
        <v>60</v>
      </c>
      <c r="XJ95" t="s">
        <v>60</v>
      </c>
      <c r="XK95" t="s">
        <v>60</v>
      </c>
      <c r="XL95" t="s">
        <v>60</v>
      </c>
      <c r="XM95" t="s">
        <v>60</v>
      </c>
      <c r="XN95" t="s">
        <v>60</v>
      </c>
      <c r="XO95" t="s">
        <v>60</v>
      </c>
      <c r="XP95" t="s">
        <v>60</v>
      </c>
      <c r="XQ95" t="s">
        <v>60</v>
      </c>
      <c r="XR95" t="s">
        <v>60</v>
      </c>
      <c r="XS95" t="s">
        <v>60</v>
      </c>
      <c r="XT95" t="s">
        <v>60</v>
      </c>
      <c r="XU95" t="s">
        <v>60</v>
      </c>
      <c r="XV95" t="s">
        <v>60</v>
      </c>
      <c r="XW95" t="s">
        <v>60</v>
      </c>
      <c r="XX95" t="s">
        <v>60</v>
      </c>
      <c r="XY95" t="s">
        <v>60</v>
      </c>
      <c r="XZ95" t="s">
        <v>60</v>
      </c>
      <c r="YA95" t="s">
        <v>60</v>
      </c>
      <c r="YB95" t="s">
        <v>60</v>
      </c>
      <c r="YC95" t="s">
        <v>60</v>
      </c>
      <c r="YD95" t="s">
        <v>60</v>
      </c>
      <c r="YE95" t="s">
        <v>60</v>
      </c>
      <c r="YF95" t="s">
        <v>60</v>
      </c>
      <c r="YG95" t="s">
        <v>60</v>
      </c>
      <c r="YH95" t="s">
        <v>60</v>
      </c>
      <c r="YI95" t="s">
        <v>60</v>
      </c>
      <c r="YJ95" t="s">
        <v>60</v>
      </c>
      <c r="YK95" t="s">
        <v>60</v>
      </c>
      <c r="YL95" t="s">
        <v>60</v>
      </c>
      <c r="YM95" t="s">
        <v>60</v>
      </c>
      <c r="YN95" t="s">
        <v>60</v>
      </c>
      <c r="YO95" t="s">
        <v>60</v>
      </c>
      <c r="YP95" t="s">
        <v>60</v>
      </c>
      <c r="YQ95" t="s">
        <v>60</v>
      </c>
      <c r="YR95" t="s">
        <v>60</v>
      </c>
      <c r="YS95" t="s">
        <v>60</v>
      </c>
      <c r="YT95" t="s">
        <v>60</v>
      </c>
      <c r="YU95" t="s">
        <v>60</v>
      </c>
      <c r="YV95" t="s">
        <v>60</v>
      </c>
      <c r="YW95" t="s">
        <v>60</v>
      </c>
      <c r="YX95" t="s">
        <v>60</v>
      </c>
      <c r="YY95" t="s">
        <v>60</v>
      </c>
      <c r="YZ95" t="s">
        <v>60</v>
      </c>
      <c r="ZA95" t="s">
        <v>60</v>
      </c>
    </row>
    <row r="96" spans="1:677" x14ac:dyDescent="0.25">
      <c r="A96" t="s">
        <v>155</v>
      </c>
      <c r="B96" t="s">
        <v>60</v>
      </c>
      <c r="C96" t="s">
        <v>60</v>
      </c>
      <c r="D96" t="s">
        <v>60</v>
      </c>
      <c r="E96" t="s">
        <v>60</v>
      </c>
      <c r="F96" t="s">
        <v>60</v>
      </c>
      <c r="G96" t="s">
        <v>60</v>
      </c>
      <c r="H96" t="s">
        <v>60</v>
      </c>
      <c r="I96" t="s">
        <v>60</v>
      </c>
      <c r="J96" t="s">
        <v>60</v>
      </c>
      <c r="K96" t="s">
        <v>60</v>
      </c>
      <c r="L96" t="s">
        <v>60</v>
      </c>
      <c r="M96" t="s">
        <v>60</v>
      </c>
      <c r="N96" t="s">
        <v>60</v>
      </c>
      <c r="O96" t="s">
        <v>60</v>
      </c>
      <c r="P96" t="s">
        <v>60</v>
      </c>
      <c r="Q96" t="s">
        <v>60</v>
      </c>
      <c r="R96" t="s">
        <v>60</v>
      </c>
      <c r="S96" t="s">
        <v>60</v>
      </c>
      <c r="T96" t="s">
        <v>60</v>
      </c>
      <c r="U96" t="s">
        <v>60</v>
      </c>
      <c r="V96" t="s">
        <v>60</v>
      </c>
      <c r="W96" t="s">
        <v>60</v>
      </c>
      <c r="X96" t="s">
        <v>60</v>
      </c>
      <c r="Y96" t="s">
        <v>60</v>
      </c>
      <c r="Z96" t="s">
        <v>60</v>
      </c>
      <c r="AA96" t="s">
        <v>60</v>
      </c>
      <c r="AB96" t="s">
        <v>60</v>
      </c>
      <c r="AC96" t="s">
        <v>60</v>
      </c>
      <c r="AD96" t="s">
        <v>60</v>
      </c>
      <c r="AE96" t="s">
        <v>60</v>
      </c>
      <c r="AF96" t="s">
        <v>60</v>
      </c>
      <c r="AG96" t="s">
        <v>60</v>
      </c>
      <c r="AH96" t="s">
        <v>60</v>
      </c>
      <c r="AI96" t="s">
        <v>60</v>
      </c>
      <c r="AJ96" t="s">
        <v>60</v>
      </c>
      <c r="AK96" t="s">
        <v>60</v>
      </c>
      <c r="AL96" t="s">
        <v>60</v>
      </c>
      <c r="AM96" t="s">
        <v>60</v>
      </c>
      <c r="AN96" t="s">
        <v>60</v>
      </c>
      <c r="AO96" t="s">
        <v>60</v>
      </c>
      <c r="AP96" t="s">
        <v>60</v>
      </c>
      <c r="AQ96" t="s">
        <v>60</v>
      </c>
      <c r="AR96" t="s">
        <v>60</v>
      </c>
      <c r="AS96" t="s">
        <v>60</v>
      </c>
      <c r="AT96" t="s">
        <v>60</v>
      </c>
      <c r="AU96" t="s">
        <v>60</v>
      </c>
      <c r="AV96" t="s">
        <v>60</v>
      </c>
      <c r="AW96" t="s">
        <v>60</v>
      </c>
      <c r="AX96" t="s">
        <v>60</v>
      </c>
      <c r="AY96" t="s">
        <v>60</v>
      </c>
      <c r="AZ96" t="s">
        <v>60</v>
      </c>
      <c r="BA96" t="s">
        <v>60</v>
      </c>
      <c r="BB96" t="s">
        <v>60</v>
      </c>
      <c r="BC96" t="s">
        <v>60</v>
      </c>
      <c r="BD96" t="s">
        <v>62</v>
      </c>
      <c r="BE96" t="s">
        <v>62</v>
      </c>
      <c r="BF96" t="s">
        <v>62</v>
      </c>
      <c r="BG96" t="s">
        <v>62</v>
      </c>
      <c r="BH96" t="s">
        <v>62</v>
      </c>
      <c r="BI96" t="s">
        <v>62</v>
      </c>
      <c r="BJ96" t="s">
        <v>62</v>
      </c>
      <c r="BK96" t="s">
        <v>62</v>
      </c>
      <c r="BL96" t="s">
        <v>62</v>
      </c>
      <c r="BM96" t="s">
        <v>62</v>
      </c>
      <c r="BN96" t="s">
        <v>62</v>
      </c>
      <c r="BO96" t="s">
        <v>62</v>
      </c>
      <c r="BP96" t="s">
        <v>62</v>
      </c>
      <c r="BQ96" t="s">
        <v>62</v>
      </c>
      <c r="BR96" t="s">
        <v>62</v>
      </c>
      <c r="BS96" t="s">
        <v>62</v>
      </c>
      <c r="BT96" t="s">
        <v>62</v>
      </c>
      <c r="BU96" t="s">
        <v>62</v>
      </c>
      <c r="BV96" t="s">
        <v>62</v>
      </c>
      <c r="BW96" t="s">
        <v>62</v>
      </c>
      <c r="BX96" t="s">
        <v>62</v>
      </c>
      <c r="BY96" t="s">
        <v>62</v>
      </c>
      <c r="BZ96" t="s">
        <v>62</v>
      </c>
      <c r="CA96" t="s">
        <v>62</v>
      </c>
      <c r="CB96" t="s">
        <v>62</v>
      </c>
      <c r="CC96" t="s">
        <v>62</v>
      </c>
      <c r="CD96" t="s">
        <v>62</v>
      </c>
      <c r="CE96" t="s">
        <v>62</v>
      </c>
      <c r="CF96" t="s">
        <v>62</v>
      </c>
      <c r="CG96" t="s">
        <v>62</v>
      </c>
      <c r="CH96" t="s">
        <v>62</v>
      </c>
      <c r="CI96" t="s">
        <v>62</v>
      </c>
      <c r="CJ96" t="s">
        <v>62</v>
      </c>
      <c r="CK96" t="s">
        <v>62</v>
      </c>
      <c r="CL96" t="s">
        <v>62</v>
      </c>
      <c r="CM96" t="s">
        <v>62</v>
      </c>
      <c r="CN96" t="s">
        <v>62</v>
      </c>
      <c r="CO96" t="s">
        <v>62</v>
      </c>
      <c r="CP96" t="s">
        <v>62</v>
      </c>
      <c r="CQ96" t="s">
        <v>62</v>
      </c>
      <c r="CR96" t="s">
        <v>62</v>
      </c>
      <c r="CS96" t="s">
        <v>62</v>
      </c>
      <c r="CT96" t="s">
        <v>62</v>
      </c>
      <c r="CU96" t="s">
        <v>62</v>
      </c>
      <c r="CV96" t="s">
        <v>62</v>
      </c>
      <c r="CW96" t="s">
        <v>62</v>
      </c>
      <c r="CX96" t="s">
        <v>62</v>
      </c>
      <c r="CY96" t="s">
        <v>62</v>
      </c>
      <c r="CZ96" t="s">
        <v>62</v>
      </c>
      <c r="DA96" t="s">
        <v>62</v>
      </c>
      <c r="DB96" t="s">
        <v>62</v>
      </c>
      <c r="DC96" t="s">
        <v>62</v>
      </c>
      <c r="DD96" t="s">
        <v>62</v>
      </c>
      <c r="DE96" t="s">
        <v>62</v>
      </c>
      <c r="DF96" t="s">
        <v>62</v>
      </c>
      <c r="DG96" t="s">
        <v>62</v>
      </c>
      <c r="DH96" t="s">
        <v>62</v>
      </c>
      <c r="DI96" t="s">
        <v>62</v>
      </c>
      <c r="DJ96" t="s">
        <v>62</v>
      </c>
      <c r="DK96" t="s">
        <v>62</v>
      </c>
      <c r="DL96" t="s">
        <v>62</v>
      </c>
      <c r="DM96" t="s">
        <v>62</v>
      </c>
      <c r="DN96" t="s">
        <v>62</v>
      </c>
      <c r="DO96" t="s">
        <v>62</v>
      </c>
      <c r="DP96" t="s">
        <v>62</v>
      </c>
      <c r="DQ96" t="s">
        <v>62</v>
      </c>
      <c r="DR96" t="s">
        <v>62</v>
      </c>
      <c r="DS96" t="s">
        <v>62</v>
      </c>
      <c r="DT96" t="s">
        <v>62</v>
      </c>
      <c r="DU96" t="s">
        <v>62</v>
      </c>
      <c r="DV96" t="s">
        <v>62</v>
      </c>
      <c r="DW96" t="s">
        <v>62</v>
      </c>
      <c r="DX96" t="s">
        <v>62</v>
      </c>
      <c r="DY96" t="s">
        <v>62</v>
      </c>
      <c r="DZ96" t="s">
        <v>62</v>
      </c>
      <c r="EA96" t="s">
        <v>62</v>
      </c>
      <c r="EB96" t="s">
        <v>62</v>
      </c>
      <c r="EC96" t="s">
        <v>62</v>
      </c>
      <c r="ED96" t="s">
        <v>60</v>
      </c>
      <c r="EE96" t="s">
        <v>60</v>
      </c>
      <c r="EF96" t="s">
        <v>60</v>
      </c>
      <c r="EG96" t="s">
        <v>60</v>
      </c>
      <c r="EH96" t="s">
        <v>60</v>
      </c>
      <c r="EI96" t="s">
        <v>60</v>
      </c>
      <c r="EJ96" t="s">
        <v>60</v>
      </c>
      <c r="EK96" t="s">
        <v>60</v>
      </c>
      <c r="EL96" t="s">
        <v>60</v>
      </c>
      <c r="EM96" t="s">
        <v>60</v>
      </c>
      <c r="EN96" t="s">
        <v>60</v>
      </c>
      <c r="EO96" t="s">
        <v>60</v>
      </c>
      <c r="EP96" t="s">
        <v>60</v>
      </c>
      <c r="EQ96" t="s">
        <v>60</v>
      </c>
      <c r="ER96" t="s">
        <v>60</v>
      </c>
      <c r="ES96" t="s">
        <v>60</v>
      </c>
      <c r="ET96" t="s">
        <v>60</v>
      </c>
      <c r="EU96" t="s">
        <v>60</v>
      </c>
      <c r="EV96" t="s">
        <v>60</v>
      </c>
      <c r="EW96" t="s">
        <v>60</v>
      </c>
      <c r="EX96" t="s">
        <v>60</v>
      </c>
      <c r="EY96" t="s">
        <v>60</v>
      </c>
      <c r="EZ96" t="s">
        <v>60</v>
      </c>
      <c r="FA96" t="s">
        <v>60</v>
      </c>
      <c r="FB96" t="s">
        <v>60</v>
      </c>
      <c r="FC96" t="s">
        <v>60</v>
      </c>
      <c r="FD96" t="s">
        <v>60</v>
      </c>
      <c r="FE96" t="s">
        <v>60</v>
      </c>
      <c r="FF96" t="s">
        <v>60</v>
      </c>
      <c r="FG96" t="s">
        <v>60</v>
      </c>
      <c r="FH96" t="s">
        <v>60</v>
      </c>
      <c r="FI96" t="s">
        <v>60</v>
      </c>
      <c r="FJ96" t="s">
        <v>60</v>
      </c>
      <c r="FK96" t="s">
        <v>60</v>
      </c>
      <c r="FL96" t="s">
        <v>60</v>
      </c>
      <c r="FM96" t="s">
        <v>60</v>
      </c>
      <c r="FN96" t="s">
        <v>60</v>
      </c>
      <c r="FO96" t="s">
        <v>60</v>
      </c>
      <c r="FP96" t="s">
        <v>60</v>
      </c>
      <c r="FQ96" t="s">
        <v>60</v>
      </c>
      <c r="FR96" t="s">
        <v>60</v>
      </c>
      <c r="FS96" t="s">
        <v>60</v>
      </c>
      <c r="FT96" t="s">
        <v>60</v>
      </c>
      <c r="FU96" t="s">
        <v>60</v>
      </c>
      <c r="FV96" t="s">
        <v>60</v>
      </c>
      <c r="FW96" t="s">
        <v>60</v>
      </c>
      <c r="FX96" t="s">
        <v>60</v>
      </c>
      <c r="FY96" t="s">
        <v>60</v>
      </c>
      <c r="FZ96" t="s">
        <v>60</v>
      </c>
      <c r="GA96" t="s">
        <v>60</v>
      </c>
      <c r="GB96" t="s">
        <v>60</v>
      </c>
      <c r="GC96" t="s">
        <v>60</v>
      </c>
      <c r="GD96" t="s">
        <v>60</v>
      </c>
      <c r="GE96" t="s">
        <v>60</v>
      </c>
      <c r="GF96" t="s">
        <v>60</v>
      </c>
      <c r="GG96" t="s">
        <v>60</v>
      </c>
      <c r="GH96" t="s">
        <v>60</v>
      </c>
      <c r="GI96" t="s">
        <v>60</v>
      </c>
      <c r="GJ96" t="s">
        <v>60</v>
      </c>
      <c r="GK96" t="s">
        <v>60</v>
      </c>
      <c r="GL96" t="s">
        <v>60</v>
      </c>
      <c r="GM96" t="s">
        <v>60</v>
      </c>
      <c r="GN96" t="s">
        <v>60</v>
      </c>
      <c r="GO96" t="s">
        <v>60</v>
      </c>
      <c r="GP96" t="s">
        <v>60</v>
      </c>
      <c r="GQ96" t="s">
        <v>60</v>
      </c>
      <c r="GR96" t="s">
        <v>60</v>
      </c>
      <c r="GS96" t="s">
        <v>60</v>
      </c>
      <c r="GT96" t="s">
        <v>60</v>
      </c>
      <c r="GU96" t="s">
        <v>60</v>
      </c>
      <c r="GV96" t="s">
        <v>60</v>
      </c>
      <c r="GW96" t="s">
        <v>60</v>
      </c>
      <c r="GX96" t="s">
        <v>60</v>
      </c>
      <c r="GY96" t="s">
        <v>60</v>
      </c>
      <c r="GZ96" t="s">
        <v>60</v>
      </c>
      <c r="HA96" t="s">
        <v>60</v>
      </c>
      <c r="HB96" t="s">
        <v>60</v>
      </c>
      <c r="HC96" t="s">
        <v>60</v>
      </c>
      <c r="HD96" t="s">
        <v>60</v>
      </c>
      <c r="HE96" t="s">
        <v>60</v>
      </c>
      <c r="HF96" t="s">
        <v>60</v>
      </c>
      <c r="HG96" t="s">
        <v>60</v>
      </c>
      <c r="HH96" t="s">
        <v>60</v>
      </c>
      <c r="HI96" t="s">
        <v>60</v>
      </c>
      <c r="HJ96" t="s">
        <v>60</v>
      </c>
      <c r="HK96" t="s">
        <v>60</v>
      </c>
      <c r="HL96" t="s">
        <v>60</v>
      </c>
      <c r="HM96" t="s">
        <v>60</v>
      </c>
      <c r="HN96" t="s">
        <v>60</v>
      </c>
      <c r="HO96" t="s">
        <v>60</v>
      </c>
      <c r="HP96" t="s">
        <v>60</v>
      </c>
      <c r="HQ96" t="s">
        <v>60</v>
      </c>
      <c r="HR96" t="s">
        <v>60</v>
      </c>
      <c r="HS96" t="s">
        <v>60</v>
      </c>
      <c r="HT96" t="s">
        <v>60</v>
      </c>
      <c r="HU96" t="s">
        <v>62</v>
      </c>
      <c r="HV96" t="s">
        <v>62</v>
      </c>
      <c r="HW96" t="s">
        <v>62</v>
      </c>
      <c r="HX96" t="s">
        <v>62</v>
      </c>
      <c r="HY96" t="s">
        <v>62</v>
      </c>
      <c r="HZ96" t="s">
        <v>62</v>
      </c>
      <c r="IA96" t="s">
        <v>62</v>
      </c>
      <c r="IB96" t="s">
        <v>62</v>
      </c>
      <c r="IC96" t="s">
        <v>62</v>
      </c>
      <c r="ID96" t="s">
        <v>62</v>
      </c>
      <c r="IE96" t="s">
        <v>62</v>
      </c>
      <c r="IF96" t="s">
        <v>62</v>
      </c>
      <c r="IG96" t="s">
        <v>62</v>
      </c>
      <c r="IH96" t="s">
        <v>62</v>
      </c>
      <c r="II96" t="s">
        <v>62</v>
      </c>
      <c r="IJ96" t="s">
        <v>62</v>
      </c>
      <c r="IK96" t="s">
        <v>62</v>
      </c>
      <c r="IL96" t="s">
        <v>62</v>
      </c>
      <c r="IM96" t="s">
        <v>62</v>
      </c>
      <c r="IN96" t="s">
        <v>62</v>
      </c>
      <c r="IO96" t="s">
        <v>62</v>
      </c>
      <c r="IP96" t="s">
        <v>62</v>
      </c>
      <c r="IQ96" t="s">
        <v>62</v>
      </c>
      <c r="IR96" t="s">
        <v>62</v>
      </c>
      <c r="IS96" t="s">
        <v>62</v>
      </c>
      <c r="IT96" t="s">
        <v>62</v>
      </c>
      <c r="IU96" t="s">
        <v>62</v>
      </c>
      <c r="IV96" t="s">
        <v>62</v>
      </c>
      <c r="IW96" t="s">
        <v>62</v>
      </c>
      <c r="IX96" t="s">
        <v>62</v>
      </c>
      <c r="IY96" t="s">
        <v>62</v>
      </c>
      <c r="IZ96" t="s">
        <v>62</v>
      </c>
      <c r="JA96" t="s">
        <v>62</v>
      </c>
      <c r="JB96" t="s">
        <v>62</v>
      </c>
      <c r="JC96" t="s">
        <v>62</v>
      </c>
      <c r="JD96" t="s">
        <v>62</v>
      </c>
      <c r="JE96" t="s">
        <v>62</v>
      </c>
      <c r="JF96" t="s">
        <v>62</v>
      </c>
      <c r="JG96" t="s">
        <v>62</v>
      </c>
      <c r="JH96" t="s">
        <v>62</v>
      </c>
      <c r="JI96" t="s">
        <v>62</v>
      </c>
      <c r="JJ96" t="s">
        <v>62</v>
      </c>
      <c r="JK96" t="s">
        <v>62</v>
      </c>
      <c r="JL96" t="s">
        <v>62</v>
      </c>
      <c r="JM96" t="s">
        <v>62</v>
      </c>
      <c r="JN96" t="s">
        <v>62</v>
      </c>
      <c r="JO96" t="s">
        <v>62</v>
      </c>
      <c r="JP96" t="s">
        <v>62</v>
      </c>
      <c r="JQ96" t="s">
        <v>62</v>
      </c>
      <c r="JR96" t="s">
        <v>62</v>
      </c>
      <c r="JS96" t="s">
        <v>62</v>
      </c>
      <c r="JT96" t="s">
        <v>62</v>
      </c>
      <c r="JU96" t="s">
        <v>62</v>
      </c>
      <c r="JV96" t="s">
        <v>62</v>
      </c>
      <c r="JW96" t="s">
        <v>62</v>
      </c>
      <c r="JX96" t="s">
        <v>62</v>
      </c>
      <c r="JY96" t="s">
        <v>62</v>
      </c>
      <c r="JZ96" t="s">
        <v>62</v>
      </c>
      <c r="KA96" t="s">
        <v>62</v>
      </c>
      <c r="KB96" t="s">
        <v>62</v>
      </c>
      <c r="KC96" t="s">
        <v>62</v>
      </c>
      <c r="KD96" t="s">
        <v>62</v>
      </c>
      <c r="KE96" t="s">
        <v>62</v>
      </c>
      <c r="KF96" t="s">
        <v>62</v>
      </c>
      <c r="KG96" t="s">
        <v>62</v>
      </c>
      <c r="KH96" t="s">
        <v>62</v>
      </c>
      <c r="KI96" t="s">
        <v>62</v>
      </c>
      <c r="KJ96" t="s">
        <v>62</v>
      </c>
      <c r="KK96" t="s">
        <v>62</v>
      </c>
      <c r="KL96" t="s">
        <v>62</v>
      </c>
      <c r="KM96" t="s">
        <v>62</v>
      </c>
      <c r="KN96" t="s">
        <v>62</v>
      </c>
      <c r="KO96" t="s">
        <v>62</v>
      </c>
      <c r="KP96" t="s">
        <v>62</v>
      </c>
      <c r="KQ96" t="s">
        <v>62</v>
      </c>
      <c r="KR96" t="s">
        <v>62</v>
      </c>
      <c r="KS96" t="s">
        <v>62</v>
      </c>
      <c r="KT96" t="s">
        <v>62</v>
      </c>
      <c r="KU96" t="s">
        <v>62</v>
      </c>
      <c r="KV96" t="s">
        <v>62</v>
      </c>
      <c r="KW96" t="s">
        <v>62</v>
      </c>
      <c r="KX96" t="s">
        <v>62</v>
      </c>
      <c r="KY96" t="s">
        <v>62</v>
      </c>
      <c r="KZ96" t="s">
        <v>62</v>
      </c>
      <c r="LA96" t="s">
        <v>62</v>
      </c>
      <c r="LB96" t="s">
        <v>62</v>
      </c>
      <c r="LC96" t="s">
        <v>62</v>
      </c>
      <c r="LD96" t="s">
        <v>62</v>
      </c>
      <c r="LE96" t="s">
        <v>62</v>
      </c>
      <c r="LF96" t="s">
        <v>62</v>
      </c>
      <c r="LG96" t="s">
        <v>62</v>
      </c>
      <c r="LH96" t="s">
        <v>62</v>
      </c>
      <c r="LI96" t="s">
        <v>62</v>
      </c>
      <c r="LJ96" t="s">
        <v>62</v>
      </c>
      <c r="LK96" t="s">
        <v>62</v>
      </c>
      <c r="LL96" t="s">
        <v>62</v>
      </c>
      <c r="LM96" t="s">
        <v>62</v>
      </c>
      <c r="LN96" t="s">
        <v>62</v>
      </c>
      <c r="LO96" t="s">
        <v>62</v>
      </c>
      <c r="LP96" t="s">
        <v>62</v>
      </c>
      <c r="LQ96" t="s">
        <v>62</v>
      </c>
      <c r="LR96" t="s">
        <v>62</v>
      </c>
      <c r="LS96" t="s">
        <v>62</v>
      </c>
      <c r="LT96" t="s">
        <v>62</v>
      </c>
      <c r="LU96" t="s">
        <v>62</v>
      </c>
      <c r="LV96" t="s">
        <v>62</v>
      </c>
      <c r="LW96" t="s">
        <v>62</v>
      </c>
      <c r="LX96" t="s">
        <v>62</v>
      </c>
      <c r="LY96" t="s">
        <v>62</v>
      </c>
      <c r="LZ96" t="s">
        <v>62</v>
      </c>
      <c r="MA96" t="s">
        <v>62</v>
      </c>
      <c r="MB96" t="s">
        <v>62</v>
      </c>
      <c r="MC96" t="s">
        <v>62</v>
      </c>
      <c r="MD96" t="s">
        <v>62</v>
      </c>
      <c r="ME96" t="s">
        <v>62</v>
      </c>
      <c r="MF96" t="s">
        <v>62</v>
      </c>
      <c r="MG96" t="s">
        <v>62</v>
      </c>
      <c r="MH96" t="s">
        <v>62</v>
      </c>
      <c r="MI96" t="s">
        <v>62</v>
      </c>
      <c r="MJ96" t="s">
        <v>62</v>
      </c>
      <c r="MK96" t="s">
        <v>62</v>
      </c>
      <c r="ML96" t="s">
        <v>62</v>
      </c>
      <c r="MM96" t="s">
        <v>62</v>
      </c>
      <c r="MN96" t="s">
        <v>62</v>
      </c>
      <c r="MO96" t="s">
        <v>62</v>
      </c>
      <c r="MP96" t="s">
        <v>62</v>
      </c>
      <c r="MQ96" t="s">
        <v>62</v>
      </c>
      <c r="MR96" t="s">
        <v>62</v>
      </c>
      <c r="MS96" t="s">
        <v>62</v>
      </c>
      <c r="MT96" t="s">
        <v>62</v>
      </c>
      <c r="MU96" t="s">
        <v>62</v>
      </c>
      <c r="MV96" t="s">
        <v>62</v>
      </c>
      <c r="MW96" t="s">
        <v>62</v>
      </c>
      <c r="MX96" t="s">
        <v>62</v>
      </c>
      <c r="MY96" t="s">
        <v>62</v>
      </c>
      <c r="MZ96" t="s">
        <v>62</v>
      </c>
      <c r="NA96" t="s">
        <v>62</v>
      </c>
      <c r="NB96" t="s">
        <v>62</v>
      </c>
      <c r="NC96" t="s">
        <v>62</v>
      </c>
      <c r="ND96" t="s">
        <v>62</v>
      </c>
      <c r="NE96" t="s">
        <v>62</v>
      </c>
      <c r="NF96" t="s">
        <v>62</v>
      </c>
      <c r="NG96" t="s">
        <v>62</v>
      </c>
      <c r="NH96" t="s">
        <v>62</v>
      </c>
      <c r="NI96" t="s">
        <v>62</v>
      </c>
      <c r="NJ96" t="s">
        <v>62</v>
      </c>
      <c r="NK96" t="s">
        <v>62</v>
      </c>
      <c r="NL96" t="s">
        <v>62</v>
      </c>
      <c r="NM96" t="s">
        <v>62</v>
      </c>
      <c r="NN96" t="s">
        <v>62</v>
      </c>
      <c r="NO96" t="s">
        <v>62</v>
      </c>
      <c r="NP96" t="s">
        <v>62</v>
      </c>
      <c r="NQ96" t="s">
        <v>62</v>
      </c>
      <c r="NR96" t="s">
        <v>62</v>
      </c>
      <c r="NS96" t="s">
        <v>62</v>
      </c>
      <c r="NT96" t="s">
        <v>62</v>
      </c>
      <c r="NU96" t="s">
        <v>62</v>
      </c>
      <c r="NV96" t="s">
        <v>62</v>
      </c>
      <c r="NW96" t="s">
        <v>62</v>
      </c>
      <c r="NX96" t="s">
        <v>62</v>
      </c>
      <c r="NY96" t="s">
        <v>62</v>
      </c>
      <c r="NZ96" t="s">
        <v>62</v>
      </c>
      <c r="OA96" t="s">
        <v>62</v>
      </c>
      <c r="OB96" t="s">
        <v>62</v>
      </c>
      <c r="OC96" t="s">
        <v>62</v>
      </c>
      <c r="OD96" t="s">
        <v>62</v>
      </c>
      <c r="OE96" t="s">
        <v>62</v>
      </c>
      <c r="OF96" t="s">
        <v>62</v>
      </c>
      <c r="OG96" t="s">
        <v>62</v>
      </c>
      <c r="OH96" t="s">
        <v>62</v>
      </c>
      <c r="OI96" t="s">
        <v>62</v>
      </c>
      <c r="OJ96" t="s">
        <v>60</v>
      </c>
      <c r="OK96" t="s">
        <v>60</v>
      </c>
      <c r="OL96" t="s">
        <v>60</v>
      </c>
      <c r="OM96" t="s">
        <v>60</v>
      </c>
      <c r="ON96" t="s">
        <v>60</v>
      </c>
      <c r="OO96" t="s">
        <v>60</v>
      </c>
      <c r="OP96" t="s">
        <v>60</v>
      </c>
      <c r="OQ96" t="s">
        <v>60</v>
      </c>
      <c r="OR96" t="s">
        <v>60</v>
      </c>
      <c r="OS96" t="s">
        <v>60</v>
      </c>
      <c r="OT96" t="s">
        <v>60</v>
      </c>
      <c r="OU96" t="s">
        <v>60</v>
      </c>
      <c r="OV96" t="s">
        <v>60</v>
      </c>
      <c r="OW96" t="s">
        <v>60</v>
      </c>
      <c r="OX96" t="s">
        <v>60</v>
      </c>
      <c r="OY96" t="s">
        <v>60</v>
      </c>
      <c r="OZ96" t="s">
        <v>60</v>
      </c>
      <c r="PA96" t="s">
        <v>60</v>
      </c>
      <c r="PB96" t="s">
        <v>60</v>
      </c>
      <c r="PC96" t="s">
        <v>60</v>
      </c>
      <c r="PD96" t="s">
        <v>60</v>
      </c>
      <c r="PE96" t="s">
        <v>60</v>
      </c>
      <c r="PF96" t="s">
        <v>60</v>
      </c>
      <c r="PG96" t="s">
        <v>60</v>
      </c>
      <c r="PH96" t="s">
        <v>60</v>
      </c>
      <c r="PI96" t="s">
        <v>60</v>
      </c>
      <c r="PJ96" t="s">
        <v>60</v>
      </c>
      <c r="PK96" t="s">
        <v>60</v>
      </c>
      <c r="PL96" t="s">
        <v>60</v>
      </c>
      <c r="PM96" t="s">
        <v>60</v>
      </c>
      <c r="PN96" t="s">
        <v>60</v>
      </c>
      <c r="PO96" t="s">
        <v>60</v>
      </c>
      <c r="PP96" t="s">
        <v>60</v>
      </c>
      <c r="PQ96" t="s">
        <v>60</v>
      </c>
      <c r="PR96" t="s">
        <v>60</v>
      </c>
      <c r="PS96" t="s">
        <v>60</v>
      </c>
      <c r="PT96" t="s">
        <v>60</v>
      </c>
      <c r="PU96" t="s">
        <v>60</v>
      </c>
      <c r="PV96" t="s">
        <v>60</v>
      </c>
      <c r="PW96" t="s">
        <v>60</v>
      </c>
      <c r="PX96" t="s">
        <v>60</v>
      </c>
      <c r="PY96" t="s">
        <v>60</v>
      </c>
      <c r="PZ96" t="s">
        <v>60</v>
      </c>
      <c r="QA96" t="s">
        <v>60</v>
      </c>
      <c r="QB96" t="s">
        <v>60</v>
      </c>
      <c r="QC96" t="s">
        <v>60</v>
      </c>
      <c r="QD96" t="s">
        <v>60</v>
      </c>
      <c r="QE96" t="s">
        <v>60</v>
      </c>
      <c r="QF96" t="s">
        <v>60</v>
      </c>
      <c r="QG96" t="s">
        <v>60</v>
      </c>
      <c r="QH96" t="s">
        <v>60</v>
      </c>
      <c r="QI96" t="s">
        <v>60</v>
      </c>
      <c r="QJ96" t="s">
        <v>60</v>
      </c>
      <c r="QK96" t="s">
        <v>60</v>
      </c>
      <c r="QL96" t="s">
        <v>60</v>
      </c>
      <c r="QM96" t="s">
        <v>60</v>
      </c>
      <c r="QN96" t="s">
        <v>60</v>
      </c>
      <c r="QO96" t="s">
        <v>60</v>
      </c>
      <c r="QP96" t="s">
        <v>60</v>
      </c>
      <c r="QQ96" t="s">
        <v>60</v>
      </c>
      <c r="QR96" t="s">
        <v>60</v>
      </c>
      <c r="QS96" t="s">
        <v>60</v>
      </c>
      <c r="QT96" t="s">
        <v>60</v>
      </c>
      <c r="QU96" t="s">
        <v>60</v>
      </c>
      <c r="QV96" t="s">
        <v>60</v>
      </c>
      <c r="QW96" t="s">
        <v>60</v>
      </c>
      <c r="QX96" t="s">
        <v>60</v>
      </c>
      <c r="QY96" t="s">
        <v>60</v>
      </c>
      <c r="QZ96" t="s">
        <v>60</v>
      </c>
      <c r="RA96" t="s">
        <v>60</v>
      </c>
      <c r="RB96" t="s">
        <v>60</v>
      </c>
      <c r="RC96" t="s">
        <v>60</v>
      </c>
      <c r="RD96" t="s">
        <v>60</v>
      </c>
      <c r="RE96" t="s">
        <v>60</v>
      </c>
      <c r="RF96" t="s">
        <v>60</v>
      </c>
      <c r="RG96" t="s">
        <v>60</v>
      </c>
      <c r="RH96" t="s">
        <v>60</v>
      </c>
      <c r="RI96" t="s">
        <v>60</v>
      </c>
      <c r="RJ96" t="s">
        <v>60</v>
      </c>
      <c r="RK96" t="s">
        <v>60</v>
      </c>
      <c r="RL96" t="s">
        <v>60</v>
      </c>
      <c r="RM96" t="s">
        <v>60</v>
      </c>
      <c r="RN96" t="s">
        <v>60</v>
      </c>
      <c r="RO96" t="s">
        <v>60</v>
      </c>
      <c r="RP96" t="s">
        <v>60</v>
      </c>
      <c r="RQ96" t="s">
        <v>60</v>
      </c>
      <c r="RR96" t="s">
        <v>60</v>
      </c>
      <c r="RS96" t="s">
        <v>60</v>
      </c>
      <c r="RT96" t="s">
        <v>60</v>
      </c>
      <c r="RU96" t="s">
        <v>60</v>
      </c>
      <c r="RV96" t="s">
        <v>60</v>
      </c>
      <c r="RW96" t="s">
        <v>60</v>
      </c>
      <c r="RX96" t="s">
        <v>60</v>
      </c>
      <c r="RY96" t="s">
        <v>60</v>
      </c>
      <c r="RZ96" t="s">
        <v>60</v>
      </c>
      <c r="SA96" t="s">
        <v>60</v>
      </c>
      <c r="SB96" t="s">
        <v>60</v>
      </c>
      <c r="SC96" t="s">
        <v>60</v>
      </c>
      <c r="SD96" t="s">
        <v>60</v>
      </c>
      <c r="SE96" t="s">
        <v>60</v>
      </c>
      <c r="SF96" t="s">
        <v>60</v>
      </c>
      <c r="SG96" t="s">
        <v>60</v>
      </c>
      <c r="SH96" t="s">
        <v>60</v>
      </c>
      <c r="SI96" t="s">
        <v>60</v>
      </c>
      <c r="SJ96" t="s">
        <v>60</v>
      </c>
      <c r="SK96" t="s">
        <v>60</v>
      </c>
      <c r="SL96" t="s">
        <v>60</v>
      </c>
      <c r="SM96" t="s">
        <v>60</v>
      </c>
      <c r="SN96" t="s">
        <v>60</v>
      </c>
      <c r="SO96" t="s">
        <v>60</v>
      </c>
      <c r="SP96" t="s">
        <v>60</v>
      </c>
      <c r="SQ96" t="s">
        <v>62</v>
      </c>
      <c r="SR96" t="s">
        <v>62</v>
      </c>
      <c r="SS96" t="s">
        <v>62</v>
      </c>
      <c r="ST96" t="s">
        <v>62</v>
      </c>
      <c r="SU96" t="s">
        <v>62</v>
      </c>
      <c r="SV96" t="s">
        <v>62</v>
      </c>
      <c r="SW96" t="s">
        <v>62</v>
      </c>
      <c r="SX96" t="s">
        <v>62</v>
      </c>
      <c r="SY96" t="s">
        <v>62</v>
      </c>
      <c r="SZ96" t="s">
        <v>62</v>
      </c>
      <c r="TA96" t="s">
        <v>62</v>
      </c>
      <c r="TB96" t="s">
        <v>62</v>
      </c>
      <c r="TC96" t="s">
        <v>62</v>
      </c>
      <c r="TD96" t="s">
        <v>62</v>
      </c>
      <c r="TE96" t="s">
        <v>62</v>
      </c>
      <c r="TF96" t="s">
        <v>62</v>
      </c>
      <c r="TG96" t="s">
        <v>62</v>
      </c>
      <c r="TH96" t="s">
        <v>62</v>
      </c>
      <c r="TI96" t="s">
        <v>62</v>
      </c>
      <c r="TJ96" t="s">
        <v>62</v>
      </c>
      <c r="TK96" t="s">
        <v>62</v>
      </c>
      <c r="TL96" t="s">
        <v>62</v>
      </c>
      <c r="TM96" t="s">
        <v>62</v>
      </c>
      <c r="TN96" t="s">
        <v>62</v>
      </c>
      <c r="TO96" t="s">
        <v>62</v>
      </c>
      <c r="TP96" t="s">
        <v>62</v>
      </c>
      <c r="TQ96" t="s">
        <v>62</v>
      </c>
      <c r="TR96" t="s">
        <v>62</v>
      </c>
      <c r="TS96" t="s">
        <v>62</v>
      </c>
      <c r="TT96" t="s">
        <v>62</v>
      </c>
      <c r="TU96" t="s">
        <v>62</v>
      </c>
      <c r="TV96" t="s">
        <v>62</v>
      </c>
      <c r="TW96" t="s">
        <v>62</v>
      </c>
      <c r="TX96" t="s">
        <v>60</v>
      </c>
      <c r="TY96" t="s">
        <v>60</v>
      </c>
      <c r="TZ96" t="s">
        <v>60</v>
      </c>
      <c r="UA96" t="s">
        <v>60</v>
      </c>
      <c r="UB96" t="s">
        <v>60</v>
      </c>
      <c r="UC96" t="s">
        <v>60</v>
      </c>
      <c r="UD96" t="s">
        <v>60</v>
      </c>
      <c r="UE96" t="s">
        <v>60</v>
      </c>
      <c r="UF96" t="s">
        <v>60</v>
      </c>
      <c r="UG96" t="s">
        <v>60</v>
      </c>
      <c r="UH96" t="s">
        <v>60</v>
      </c>
      <c r="UI96" t="s">
        <v>60</v>
      </c>
      <c r="UJ96" t="s">
        <v>60</v>
      </c>
      <c r="UK96" t="s">
        <v>60</v>
      </c>
      <c r="UL96" t="s">
        <v>60</v>
      </c>
      <c r="UM96" t="s">
        <v>60</v>
      </c>
      <c r="UN96" t="s">
        <v>60</v>
      </c>
      <c r="UO96" t="s">
        <v>60</v>
      </c>
      <c r="UP96" t="s">
        <v>60</v>
      </c>
      <c r="UQ96" t="s">
        <v>60</v>
      </c>
      <c r="UR96" t="s">
        <v>60</v>
      </c>
      <c r="US96" t="s">
        <v>60</v>
      </c>
      <c r="UT96" t="s">
        <v>60</v>
      </c>
      <c r="UU96" t="s">
        <v>60</v>
      </c>
      <c r="UV96" t="s">
        <v>60</v>
      </c>
      <c r="UW96" t="s">
        <v>62</v>
      </c>
      <c r="UX96" t="s">
        <v>62</v>
      </c>
      <c r="UY96" t="s">
        <v>62</v>
      </c>
      <c r="UZ96" t="s">
        <v>62</v>
      </c>
      <c r="VA96" t="s">
        <v>62</v>
      </c>
      <c r="VB96" t="s">
        <v>62</v>
      </c>
      <c r="VC96" t="s">
        <v>62</v>
      </c>
      <c r="VD96" t="s">
        <v>62</v>
      </c>
      <c r="VE96" t="s">
        <v>62</v>
      </c>
      <c r="VF96" t="s">
        <v>62</v>
      </c>
      <c r="VG96" t="s">
        <v>62</v>
      </c>
      <c r="VH96" t="s">
        <v>62</v>
      </c>
      <c r="VI96" t="s">
        <v>62</v>
      </c>
      <c r="VJ96" t="s">
        <v>62</v>
      </c>
      <c r="VK96" t="s">
        <v>62</v>
      </c>
      <c r="VL96" t="s">
        <v>62</v>
      </c>
      <c r="VM96" t="s">
        <v>62</v>
      </c>
      <c r="VN96" t="s">
        <v>62</v>
      </c>
      <c r="VO96" t="s">
        <v>62</v>
      </c>
      <c r="VP96" t="s">
        <v>62</v>
      </c>
      <c r="VQ96" t="s">
        <v>62</v>
      </c>
      <c r="VR96" t="s">
        <v>62</v>
      </c>
      <c r="VS96" t="s">
        <v>62</v>
      </c>
      <c r="VT96" t="s">
        <v>62</v>
      </c>
      <c r="VU96" t="s">
        <v>62</v>
      </c>
      <c r="VV96" t="s">
        <v>62</v>
      </c>
      <c r="VW96" t="s">
        <v>62</v>
      </c>
      <c r="VX96" t="s">
        <v>62</v>
      </c>
      <c r="VY96" t="s">
        <v>62</v>
      </c>
      <c r="VZ96" t="s">
        <v>62</v>
      </c>
      <c r="WA96" t="s">
        <v>62</v>
      </c>
      <c r="WB96" t="s">
        <v>62</v>
      </c>
      <c r="WC96" t="s">
        <v>62</v>
      </c>
      <c r="WD96" t="s">
        <v>62</v>
      </c>
      <c r="WE96" t="s">
        <v>62</v>
      </c>
      <c r="WF96" t="s">
        <v>62</v>
      </c>
      <c r="WG96" t="s">
        <v>62</v>
      </c>
      <c r="WH96" t="s">
        <v>62</v>
      </c>
      <c r="WI96" t="s">
        <v>62</v>
      </c>
      <c r="WJ96" t="s">
        <v>62</v>
      </c>
      <c r="WK96" t="s">
        <v>62</v>
      </c>
      <c r="WL96" t="s">
        <v>62</v>
      </c>
      <c r="WM96" t="s">
        <v>62</v>
      </c>
      <c r="WN96" t="s">
        <v>62</v>
      </c>
      <c r="WO96" t="s">
        <v>62</v>
      </c>
      <c r="WP96" t="s">
        <v>62</v>
      </c>
      <c r="WQ96" t="s">
        <v>62</v>
      </c>
      <c r="WR96" t="s">
        <v>62</v>
      </c>
      <c r="WS96" t="s">
        <v>62</v>
      </c>
      <c r="WT96" t="s">
        <v>62</v>
      </c>
      <c r="WU96" t="s">
        <v>62</v>
      </c>
      <c r="WV96" t="s">
        <v>62</v>
      </c>
      <c r="WW96" t="s">
        <v>62</v>
      </c>
      <c r="WX96" t="s">
        <v>62</v>
      </c>
      <c r="WY96" t="s">
        <v>62</v>
      </c>
      <c r="WZ96" t="s">
        <v>62</v>
      </c>
      <c r="XA96" t="s">
        <v>62</v>
      </c>
      <c r="XB96" t="s">
        <v>62</v>
      </c>
      <c r="XC96" t="s">
        <v>62</v>
      </c>
      <c r="XD96" t="s">
        <v>62</v>
      </c>
      <c r="XE96" t="s">
        <v>62</v>
      </c>
      <c r="XF96" t="s">
        <v>62</v>
      </c>
      <c r="XG96" t="s">
        <v>62</v>
      </c>
      <c r="XH96" t="s">
        <v>62</v>
      </c>
      <c r="XI96" t="s">
        <v>62</v>
      </c>
      <c r="XJ96" t="s">
        <v>62</v>
      </c>
      <c r="XK96" t="s">
        <v>60</v>
      </c>
      <c r="XL96" t="s">
        <v>60</v>
      </c>
      <c r="XM96" t="s">
        <v>60</v>
      </c>
      <c r="XN96" t="s">
        <v>60</v>
      </c>
      <c r="XO96" t="s">
        <v>60</v>
      </c>
      <c r="XP96" t="s">
        <v>60</v>
      </c>
      <c r="XQ96" t="s">
        <v>60</v>
      </c>
      <c r="XR96" t="s">
        <v>60</v>
      </c>
      <c r="XS96" t="s">
        <v>60</v>
      </c>
      <c r="XT96" t="s">
        <v>60</v>
      </c>
      <c r="XU96" t="s">
        <v>60</v>
      </c>
      <c r="XV96" t="s">
        <v>60</v>
      </c>
      <c r="XW96" t="s">
        <v>60</v>
      </c>
      <c r="XX96" t="s">
        <v>60</v>
      </c>
      <c r="XY96" t="s">
        <v>60</v>
      </c>
      <c r="XZ96" t="s">
        <v>60</v>
      </c>
      <c r="YA96" t="s">
        <v>60</v>
      </c>
      <c r="YB96" t="s">
        <v>60</v>
      </c>
      <c r="YC96" t="s">
        <v>60</v>
      </c>
      <c r="YD96" t="s">
        <v>60</v>
      </c>
      <c r="YE96" t="s">
        <v>60</v>
      </c>
      <c r="YF96" t="s">
        <v>60</v>
      </c>
      <c r="YG96" t="s">
        <v>60</v>
      </c>
      <c r="YH96" t="s">
        <v>60</v>
      </c>
      <c r="YI96" t="s">
        <v>60</v>
      </c>
      <c r="YJ96" t="s">
        <v>60</v>
      </c>
      <c r="YK96" t="s">
        <v>60</v>
      </c>
      <c r="YL96" t="s">
        <v>60</v>
      </c>
      <c r="YM96" t="s">
        <v>60</v>
      </c>
      <c r="YN96" t="s">
        <v>60</v>
      </c>
      <c r="YO96" t="s">
        <v>60</v>
      </c>
      <c r="YP96" t="s">
        <v>60</v>
      </c>
      <c r="YQ96" t="s">
        <v>60</v>
      </c>
      <c r="YR96" t="s">
        <v>60</v>
      </c>
      <c r="YS96" t="s">
        <v>60</v>
      </c>
      <c r="YT96" t="s">
        <v>60</v>
      </c>
      <c r="YU96" t="s">
        <v>60</v>
      </c>
      <c r="YV96" t="s">
        <v>60</v>
      </c>
      <c r="YW96" t="s">
        <v>60</v>
      </c>
      <c r="YX96" t="s">
        <v>60</v>
      </c>
      <c r="YY96" t="s">
        <v>60</v>
      </c>
      <c r="YZ96" t="s">
        <v>60</v>
      </c>
      <c r="ZA96" t="s">
        <v>60</v>
      </c>
    </row>
    <row r="97" spans="1:677" x14ac:dyDescent="0.25">
      <c r="A97" t="s">
        <v>156</v>
      </c>
      <c r="B97" t="s">
        <v>60</v>
      </c>
      <c r="C97" t="s">
        <v>60</v>
      </c>
      <c r="D97" t="s">
        <v>60</v>
      </c>
      <c r="E97" t="s">
        <v>60</v>
      </c>
      <c r="F97" t="s">
        <v>60</v>
      </c>
      <c r="G97" t="s">
        <v>62</v>
      </c>
      <c r="H97" t="s">
        <v>62</v>
      </c>
      <c r="I97" t="s">
        <v>62</v>
      </c>
      <c r="J97" t="s">
        <v>62</v>
      </c>
      <c r="K97" t="s">
        <v>62</v>
      </c>
      <c r="L97" t="s">
        <v>62</v>
      </c>
      <c r="M97" t="s">
        <v>62</v>
      </c>
      <c r="N97" t="s">
        <v>62</v>
      </c>
      <c r="O97" t="s">
        <v>62</v>
      </c>
      <c r="P97" t="s">
        <v>62</v>
      </c>
      <c r="Q97" t="s">
        <v>62</v>
      </c>
      <c r="R97" t="s">
        <v>62</v>
      </c>
      <c r="S97" t="s">
        <v>62</v>
      </c>
      <c r="T97" t="s">
        <v>60</v>
      </c>
      <c r="U97" t="s">
        <v>60</v>
      </c>
      <c r="V97" t="s">
        <v>60</v>
      </c>
      <c r="W97" t="s">
        <v>60</v>
      </c>
      <c r="X97" t="s">
        <v>60</v>
      </c>
      <c r="Y97" t="s">
        <v>60</v>
      </c>
      <c r="Z97" t="s">
        <v>60</v>
      </c>
      <c r="AA97" t="s">
        <v>60</v>
      </c>
      <c r="AB97" t="s">
        <v>60</v>
      </c>
      <c r="AC97" t="s">
        <v>60</v>
      </c>
      <c r="AD97" t="s">
        <v>60</v>
      </c>
      <c r="AE97" t="s">
        <v>60</v>
      </c>
      <c r="AF97" t="s">
        <v>60</v>
      </c>
      <c r="AG97" t="s">
        <v>60</v>
      </c>
      <c r="AH97" t="s">
        <v>60</v>
      </c>
      <c r="AI97" t="s">
        <v>62</v>
      </c>
      <c r="AJ97" t="s">
        <v>62</v>
      </c>
      <c r="AK97" t="s">
        <v>62</v>
      </c>
      <c r="AL97" t="s">
        <v>62</v>
      </c>
      <c r="AM97" t="s">
        <v>62</v>
      </c>
      <c r="AN97" t="s">
        <v>62</v>
      </c>
      <c r="AO97" t="s">
        <v>62</v>
      </c>
      <c r="AP97" t="s">
        <v>62</v>
      </c>
      <c r="AQ97" t="s">
        <v>62</v>
      </c>
      <c r="AR97" t="s">
        <v>62</v>
      </c>
      <c r="AS97" t="s">
        <v>62</v>
      </c>
      <c r="AT97" t="s">
        <v>62</v>
      </c>
      <c r="AU97" t="s">
        <v>62</v>
      </c>
      <c r="AV97" t="s">
        <v>62</v>
      </c>
      <c r="AW97" t="s">
        <v>62</v>
      </c>
      <c r="AX97" t="s">
        <v>62</v>
      </c>
      <c r="AY97" t="s">
        <v>62</v>
      </c>
      <c r="AZ97" t="s">
        <v>62</v>
      </c>
      <c r="BA97" t="s">
        <v>62</v>
      </c>
      <c r="BB97" t="s">
        <v>62</v>
      </c>
      <c r="BC97" t="s">
        <v>62</v>
      </c>
      <c r="BD97" t="s">
        <v>62</v>
      </c>
      <c r="BE97" t="s">
        <v>62</v>
      </c>
      <c r="BF97" t="s">
        <v>62</v>
      </c>
      <c r="BG97" t="s">
        <v>62</v>
      </c>
      <c r="BH97" t="s">
        <v>62</v>
      </c>
      <c r="BI97" t="s">
        <v>62</v>
      </c>
      <c r="BJ97" t="s">
        <v>62</v>
      </c>
      <c r="BK97" t="s">
        <v>62</v>
      </c>
      <c r="BL97" t="s">
        <v>62</v>
      </c>
      <c r="BM97" t="s">
        <v>62</v>
      </c>
      <c r="BN97" t="s">
        <v>62</v>
      </c>
      <c r="BO97" t="s">
        <v>62</v>
      </c>
      <c r="BP97" t="s">
        <v>62</v>
      </c>
      <c r="BQ97" t="s">
        <v>62</v>
      </c>
      <c r="BR97" t="s">
        <v>62</v>
      </c>
      <c r="BS97" t="s">
        <v>62</v>
      </c>
      <c r="BT97" t="s">
        <v>62</v>
      </c>
      <c r="BU97" t="s">
        <v>62</v>
      </c>
      <c r="BV97" t="s">
        <v>62</v>
      </c>
      <c r="BW97" t="s">
        <v>62</v>
      </c>
      <c r="BX97" t="s">
        <v>62</v>
      </c>
      <c r="BY97" t="s">
        <v>62</v>
      </c>
      <c r="BZ97" t="s">
        <v>62</v>
      </c>
      <c r="CA97" t="s">
        <v>62</v>
      </c>
      <c r="CB97" t="s">
        <v>62</v>
      </c>
      <c r="CC97" t="s">
        <v>62</v>
      </c>
      <c r="CD97" t="s">
        <v>62</v>
      </c>
      <c r="CE97" t="s">
        <v>62</v>
      </c>
      <c r="CF97" t="s">
        <v>62</v>
      </c>
      <c r="CG97" t="s">
        <v>62</v>
      </c>
      <c r="CH97" t="s">
        <v>62</v>
      </c>
      <c r="CI97" t="s">
        <v>62</v>
      </c>
      <c r="CJ97" t="s">
        <v>62</v>
      </c>
      <c r="CK97" t="s">
        <v>62</v>
      </c>
      <c r="CL97" t="s">
        <v>62</v>
      </c>
      <c r="CM97" t="s">
        <v>62</v>
      </c>
      <c r="CN97" t="s">
        <v>62</v>
      </c>
      <c r="CO97" t="s">
        <v>62</v>
      </c>
      <c r="CP97" t="s">
        <v>62</v>
      </c>
      <c r="CQ97" t="s">
        <v>62</v>
      </c>
      <c r="CR97" t="s">
        <v>62</v>
      </c>
      <c r="CS97" t="s">
        <v>62</v>
      </c>
      <c r="CT97" t="s">
        <v>62</v>
      </c>
      <c r="CU97" t="s">
        <v>62</v>
      </c>
      <c r="CV97" t="s">
        <v>62</v>
      </c>
      <c r="CW97" t="s">
        <v>62</v>
      </c>
      <c r="CX97" t="s">
        <v>62</v>
      </c>
      <c r="CY97" t="s">
        <v>62</v>
      </c>
      <c r="CZ97" t="s">
        <v>60</v>
      </c>
      <c r="DA97" t="s">
        <v>60</v>
      </c>
      <c r="DB97" t="s">
        <v>60</v>
      </c>
      <c r="DC97" t="s">
        <v>60</v>
      </c>
      <c r="DD97" t="s">
        <v>60</v>
      </c>
      <c r="DE97" t="s">
        <v>62</v>
      </c>
      <c r="DF97" t="s">
        <v>62</v>
      </c>
      <c r="DG97" t="s">
        <v>62</v>
      </c>
      <c r="DH97" t="s">
        <v>62</v>
      </c>
      <c r="DI97" t="s">
        <v>62</v>
      </c>
      <c r="DJ97" t="s">
        <v>62</v>
      </c>
      <c r="DK97" t="s">
        <v>62</v>
      </c>
      <c r="DL97" t="s">
        <v>62</v>
      </c>
      <c r="DM97" t="s">
        <v>62</v>
      </c>
      <c r="DN97" t="s">
        <v>62</v>
      </c>
      <c r="DO97" t="s">
        <v>62</v>
      </c>
      <c r="DP97" t="s">
        <v>62</v>
      </c>
      <c r="DQ97" t="s">
        <v>62</v>
      </c>
      <c r="DR97" t="s">
        <v>62</v>
      </c>
      <c r="DS97" t="s">
        <v>62</v>
      </c>
      <c r="DT97" t="s">
        <v>62</v>
      </c>
      <c r="DU97" t="s">
        <v>62</v>
      </c>
      <c r="DV97" t="s">
        <v>62</v>
      </c>
      <c r="DW97" t="s">
        <v>62</v>
      </c>
      <c r="DX97" t="s">
        <v>62</v>
      </c>
      <c r="DY97" t="s">
        <v>62</v>
      </c>
      <c r="DZ97" t="s">
        <v>62</v>
      </c>
      <c r="EA97" t="s">
        <v>62</v>
      </c>
      <c r="EB97" t="s">
        <v>62</v>
      </c>
      <c r="EC97" t="s">
        <v>62</v>
      </c>
      <c r="ED97" t="s">
        <v>62</v>
      </c>
      <c r="EE97" t="s">
        <v>62</v>
      </c>
      <c r="EF97" t="s">
        <v>62</v>
      </c>
      <c r="EG97" t="s">
        <v>62</v>
      </c>
      <c r="EH97" t="s">
        <v>62</v>
      </c>
      <c r="EI97" t="s">
        <v>62</v>
      </c>
      <c r="EJ97" t="s">
        <v>62</v>
      </c>
      <c r="EK97" t="s">
        <v>62</v>
      </c>
      <c r="EL97" t="s">
        <v>62</v>
      </c>
      <c r="EM97" t="s">
        <v>62</v>
      </c>
      <c r="EN97" t="s">
        <v>62</v>
      </c>
      <c r="EO97" t="s">
        <v>62</v>
      </c>
      <c r="EP97" t="s">
        <v>62</v>
      </c>
      <c r="EQ97" t="s">
        <v>62</v>
      </c>
      <c r="ER97" t="s">
        <v>62</v>
      </c>
      <c r="ES97" t="s">
        <v>62</v>
      </c>
      <c r="ET97" t="s">
        <v>62</v>
      </c>
      <c r="EU97" t="s">
        <v>62</v>
      </c>
      <c r="EV97" t="s">
        <v>62</v>
      </c>
      <c r="EW97" t="s">
        <v>62</v>
      </c>
      <c r="EX97" t="s">
        <v>62</v>
      </c>
      <c r="EY97" t="s">
        <v>60</v>
      </c>
      <c r="EZ97" t="s">
        <v>60</v>
      </c>
      <c r="FA97" t="s">
        <v>60</v>
      </c>
      <c r="FB97" t="s">
        <v>60</v>
      </c>
      <c r="FC97" t="s">
        <v>60</v>
      </c>
      <c r="FD97" t="s">
        <v>60</v>
      </c>
      <c r="FE97" t="s">
        <v>60</v>
      </c>
      <c r="FF97" t="s">
        <v>60</v>
      </c>
      <c r="FG97" t="s">
        <v>60</v>
      </c>
      <c r="FH97" t="s">
        <v>60</v>
      </c>
      <c r="FI97" t="s">
        <v>60</v>
      </c>
      <c r="FJ97" t="s">
        <v>60</v>
      </c>
      <c r="FK97" t="s">
        <v>60</v>
      </c>
      <c r="FL97" t="s">
        <v>60</v>
      </c>
      <c r="FM97" t="s">
        <v>60</v>
      </c>
      <c r="FN97" t="s">
        <v>60</v>
      </c>
      <c r="FO97" t="s">
        <v>60</v>
      </c>
      <c r="FP97" t="s">
        <v>60</v>
      </c>
      <c r="FQ97" t="s">
        <v>60</v>
      </c>
      <c r="FR97" t="s">
        <v>62</v>
      </c>
      <c r="FS97" t="s">
        <v>62</v>
      </c>
      <c r="FT97" t="s">
        <v>62</v>
      </c>
      <c r="FU97" t="s">
        <v>62</v>
      </c>
      <c r="FV97" t="s">
        <v>62</v>
      </c>
      <c r="FW97" t="s">
        <v>62</v>
      </c>
      <c r="FX97" t="s">
        <v>62</v>
      </c>
      <c r="FY97" t="s">
        <v>62</v>
      </c>
      <c r="FZ97" t="s">
        <v>62</v>
      </c>
      <c r="GA97" t="s">
        <v>62</v>
      </c>
      <c r="GB97" t="s">
        <v>62</v>
      </c>
      <c r="GC97" t="s">
        <v>62</v>
      </c>
      <c r="GD97" t="s">
        <v>62</v>
      </c>
      <c r="GE97" t="s">
        <v>62</v>
      </c>
      <c r="GF97" t="s">
        <v>62</v>
      </c>
      <c r="GG97" t="s">
        <v>62</v>
      </c>
      <c r="GH97" t="s">
        <v>62</v>
      </c>
      <c r="GI97" t="s">
        <v>62</v>
      </c>
      <c r="GJ97" t="s">
        <v>62</v>
      </c>
      <c r="GK97" t="s">
        <v>62</v>
      </c>
      <c r="GL97" t="s">
        <v>62</v>
      </c>
      <c r="GM97" t="s">
        <v>62</v>
      </c>
      <c r="GN97" t="s">
        <v>62</v>
      </c>
      <c r="GO97" t="s">
        <v>62</v>
      </c>
      <c r="GP97" t="s">
        <v>62</v>
      </c>
      <c r="GQ97" t="s">
        <v>62</v>
      </c>
      <c r="GR97" t="s">
        <v>62</v>
      </c>
      <c r="GS97" t="s">
        <v>62</v>
      </c>
      <c r="GT97" t="s">
        <v>62</v>
      </c>
      <c r="GU97" t="s">
        <v>62</v>
      </c>
      <c r="GV97" t="s">
        <v>62</v>
      </c>
      <c r="GW97" t="s">
        <v>62</v>
      </c>
      <c r="GX97" t="s">
        <v>62</v>
      </c>
      <c r="GY97" t="s">
        <v>62</v>
      </c>
      <c r="GZ97" t="s">
        <v>62</v>
      </c>
      <c r="HA97" t="s">
        <v>62</v>
      </c>
      <c r="HB97" t="s">
        <v>62</v>
      </c>
      <c r="HC97" t="s">
        <v>62</v>
      </c>
      <c r="HD97" t="s">
        <v>62</v>
      </c>
      <c r="HE97" t="s">
        <v>62</v>
      </c>
      <c r="HF97" t="s">
        <v>62</v>
      </c>
      <c r="HG97" t="s">
        <v>62</v>
      </c>
      <c r="HH97" t="s">
        <v>62</v>
      </c>
      <c r="HI97" t="s">
        <v>62</v>
      </c>
      <c r="HJ97" t="s">
        <v>62</v>
      </c>
      <c r="HK97" t="s">
        <v>62</v>
      </c>
      <c r="HL97" t="s">
        <v>62</v>
      </c>
      <c r="HM97" t="s">
        <v>62</v>
      </c>
      <c r="HN97" t="s">
        <v>62</v>
      </c>
      <c r="HO97" t="s">
        <v>62</v>
      </c>
      <c r="HP97" t="s">
        <v>62</v>
      </c>
      <c r="HQ97" t="s">
        <v>62</v>
      </c>
      <c r="HR97" t="s">
        <v>62</v>
      </c>
      <c r="HS97" t="s">
        <v>62</v>
      </c>
      <c r="HT97" t="s">
        <v>62</v>
      </c>
      <c r="HU97" t="s">
        <v>62</v>
      </c>
      <c r="HV97" t="s">
        <v>62</v>
      </c>
      <c r="HW97" t="s">
        <v>62</v>
      </c>
      <c r="HX97" t="s">
        <v>62</v>
      </c>
      <c r="HY97" t="s">
        <v>62</v>
      </c>
      <c r="HZ97" t="s">
        <v>62</v>
      </c>
      <c r="IA97" t="s">
        <v>62</v>
      </c>
      <c r="IB97" t="s">
        <v>62</v>
      </c>
      <c r="IC97" t="s">
        <v>62</v>
      </c>
      <c r="ID97" t="s">
        <v>62</v>
      </c>
      <c r="IE97" t="s">
        <v>62</v>
      </c>
      <c r="IF97" t="s">
        <v>62</v>
      </c>
      <c r="IG97" t="s">
        <v>62</v>
      </c>
      <c r="IH97" t="s">
        <v>62</v>
      </c>
      <c r="II97" t="s">
        <v>62</v>
      </c>
      <c r="IJ97" t="s">
        <v>62</v>
      </c>
      <c r="IK97" t="s">
        <v>62</v>
      </c>
      <c r="IL97" t="s">
        <v>62</v>
      </c>
      <c r="IM97" t="s">
        <v>62</v>
      </c>
      <c r="IN97" t="s">
        <v>62</v>
      </c>
      <c r="IO97" t="s">
        <v>62</v>
      </c>
      <c r="IP97" t="s">
        <v>62</v>
      </c>
      <c r="IQ97" t="s">
        <v>62</v>
      </c>
      <c r="IR97" t="s">
        <v>62</v>
      </c>
      <c r="IS97" t="s">
        <v>62</v>
      </c>
      <c r="IT97" t="s">
        <v>62</v>
      </c>
      <c r="IU97" t="s">
        <v>62</v>
      </c>
      <c r="IV97" t="s">
        <v>62</v>
      </c>
      <c r="IW97" t="s">
        <v>62</v>
      </c>
      <c r="IX97" t="s">
        <v>62</v>
      </c>
      <c r="IY97" t="s">
        <v>62</v>
      </c>
      <c r="IZ97" t="s">
        <v>62</v>
      </c>
      <c r="JA97" t="s">
        <v>62</v>
      </c>
      <c r="JB97" t="s">
        <v>62</v>
      </c>
      <c r="JC97" t="s">
        <v>62</v>
      </c>
      <c r="JD97" t="s">
        <v>62</v>
      </c>
      <c r="JE97" t="s">
        <v>62</v>
      </c>
      <c r="JF97" t="s">
        <v>62</v>
      </c>
      <c r="JG97" t="s">
        <v>62</v>
      </c>
      <c r="JH97" t="s">
        <v>62</v>
      </c>
      <c r="JI97" t="s">
        <v>62</v>
      </c>
      <c r="JJ97" t="s">
        <v>62</v>
      </c>
      <c r="JK97" t="s">
        <v>62</v>
      </c>
      <c r="JL97" t="s">
        <v>62</v>
      </c>
      <c r="JM97" t="s">
        <v>62</v>
      </c>
      <c r="JN97" t="s">
        <v>62</v>
      </c>
      <c r="JO97" t="s">
        <v>62</v>
      </c>
      <c r="JP97" t="s">
        <v>62</v>
      </c>
      <c r="JQ97" t="s">
        <v>62</v>
      </c>
      <c r="JR97" t="s">
        <v>62</v>
      </c>
      <c r="JS97" t="s">
        <v>62</v>
      </c>
      <c r="JT97" t="s">
        <v>60</v>
      </c>
      <c r="JU97" t="s">
        <v>60</v>
      </c>
      <c r="JV97" t="s">
        <v>60</v>
      </c>
      <c r="JW97" t="s">
        <v>60</v>
      </c>
      <c r="JX97" t="s">
        <v>60</v>
      </c>
      <c r="JY97" t="s">
        <v>60</v>
      </c>
      <c r="JZ97" t="s">
        <v>60</v>
      </c>
      <c r="KA97" t="s">
        <v>60</v>
      </c>
      <c r="KB97" t="s">
        <v>60</v>
      </c>
      <c r="KC97" t="s">
        <v>60</v>
      </c>
      <c r="KD97" t="s">
        <v>60</v>
      </c>
      <c r="KE97" t="s">
        <v>60</v>
      </c>
      <c r="KF97" t="s">
        <v>60</v>
      </c>
      <c r="KG97" t="s">
        <v>60</v>
      </c>
      <c r="KH97" t="s">
        <v>60</v>
      </c>
      <c r="KI97" t="s">
        <v>60</v>
      </c>
      <c r="KJ97" t="s">
        <v>60</v>
      </c>
      <c r="KK97" t="s">
        <v>62</v>
      </c>
      <c r="KL97" t="s">
        <v>62</v>
      </c>
      <c r="KM97" t="s">
        <v>62</v>
      </c>
      <c r="KN97" t="s">
        <v>62</v>
      </c>
      <c r="KO97" t="s">
        <v>62</v>
      </c>
      <c r="KP97" t="s">
        <v>62</v>
      </c>
      <c r="KQ97" t="s">
        <v>62</v>
      </c>
      <c r="KR97" t="s">
        <v>62</v>
      </c>
      <c r="KS97" t="s">
        <v>62</v>
      </c>
      <c r="KT97" t="s">
        <v>62</v>
      </c>
      <c r="KU97" t="s">
        <v>62</v>
      </c>
      <c r="KV97" t="s">
        <v>62</v>
      </c>
      <c r="KW97" t="s">
        <v>62</v>
      </c>
      <c r="KX97" t="s">
        <v>62</v>
      </c>
      <c r="KY97" t="s">
        <v>62</v>
      </c>
      <c r="KZ97" t="s">
        <v>62</v>
      </c>
      <c r="LA97" t="s">
        <v>62</v>
      </c>
      <c r="LB97" t="s">
        <v>62</v>
      </c>
      <c r="LC97" t="s">
        <v>62</v>
      </c>
      <c r="LD97" t="s">
        <v>62</v>
      </c>
      <c r="LE97" t="s">
        <v>62</v>
      </c>
      <c r="LF97" t="s">
        <v>62</v>
      </c>
      <c r="LG97" t="s">
        <v>62</v>
      </c>
      <c r="LH97" t="s">
        <v>62</v>
      </c>
      <c r="LI97" t="s">
        <v>62</v>
      </c>
      <c r="LJ97" t="s">
        <v>62</v>
      </c>
      <c r="LK97" t="s">
        <v>62</v>
      </c>
      <c r="LL97" t="s">
        <v>62</v>
      </c>
      <c r="LM97" t="s">
        <v>62</v>
      </c>
      <c r="LN97" t="s">
        <v>62</v>
      </c>
      <c r="LO97" t="s">
        <v>62</v>
      </c>
      <c r="LP97" t="s">
        <v>62</v>
      </c>
      <c r="LQ97" t="s">
        <v>62</v>
      </c>
      <c r="LR97" t="s">
        <v>62</v>
      </c>
      <c r="LS97" t="s">
        <v>62</v>
      </c>
      <c r="LT97" t="s">
        <v>62</v>
      </c>
      <c r="LU97" t="s">
        <v>62</v>
      </c>
      <c r="LV97" t="s">
        <v>62</v>
      </c>
      <c r="LW97" t="s">
        <v>62</v>
      </c>
      <c r="LX97" t="s">
        <v>62</v>
      </c>
      <c r="LY97" t="s">
        <v>62</v>
      </c>
      <c r="LZ97" t="s">
        <v>62</v>
      </c>
      <c r="MA97" t="s">
        <v>62</v>
      </c>
      <c r="MB97" t="s">
        <v>62</v>
      </c>
      <c r="MC97" t="s">
        <v>62</v>
      </c>
      <c r="MD97" t="s">
        <v>62</v>
      </c>
      <c r="ME97" t="s">
        <v>62</v>
      </c>
      <c r="MF97" t="s">
        <v>62</v>
      </c>
      <c r="MG97" t="s">
        <v>62</v>
      </c>
      <c r="MH97" t="s">
        <v>62</v>
      </c>
      <c r="MI97" t="s">
        <v>62</v>
      </c>
      <c r="MJ97" t="s">
        <v>62</v>
      </c>
      <c r="MK97" t="s">
        <v>62</v>
      </c>
      <c r="ML97" t="s">
        <v>62</v>
      </c>
      <c r="MM97" t="s">
        <v>62</v>
      </c>
      <c r="MN97" t="s">
        <v>62</v>
      </c>
      <c r="MO97" t="s">
        <v>62</v>
      </c>
      <c r="MP97" t="s">
        <v>62</v>
      </c>
      <c r="MQ97" t="s">
        <v>62</v>
      </c>
      <c r="MR97" t="s">
        <v>62</v>
      </c>
      <c r="MS97" t="s">
        <v>62</v>
      </c>
      <c r="MT97" t="s">
        <v>62</v>
      </c>
      <c r="MU97" t="s">
        <v>62</v>
      </c>
      <c r="MV97" t="s">
        <v>62</v>
      </c>
      <c r="MW97" t="s">
        <v>62</v>
      </c>
      <c r="MX97" t="s">
        <v>62</v>
      </c>
      <c r="MY97" t="s">
        <v>62</v>
      </c>
      <c r="MZ97" t="s">
        <v>62</v>
      </c>
      <c r="NA97" t="s">
        <v>62</v>
      </c>
      <c r="NB97" t="s">
        <v>62</v>
      </c>
      <c r="NC97" t="s">
        <v>62</v>
      </c>
      <c r="ND97" t="s">
        <v>62</v>
      </c>
      <c r="NE97" t="s">
        <v>62</v>
      </c>
      <c r="NF97" t="s">
        <v>62</v>
      </c>
      <c r="NG97" t="s">
        <v>62</v>
      </c>
      <c r="NH97" t="s">
        <v>62</v>
      </c>
      <c r="NI97" t="s">
        <v>62</v>
      </c>
      <c r="NJ97" t="s">
        <v>62</v>
      </c>
      <c r="NK97" t="s">
        <v>62</v>
      </c>
      <c r="NL97" t="s">
        <v>62</v>
      </c>
      <c r="NM97" t="s">
        <v>62</v>
      </c>
      <c r="NN97" t="s">
        <v>62</v>
      </c>
      <c r="NO97" t="s">
        <v>62</v>
      </c>
      <c r="NP97" t="s">
        <v>62</v>
      </c>
      <c r="NQ97" t="s">
        <v>62</v>
      </c>
      <c r="NR97" t="s">
        <v>62</v>
      </c>
      <c r="NS97" t="s">
        <v>62</v>
      </c>
      <c r="NT97" t="s">
        <v>62</v>
      </c>
      <c r="NU97" t="s">
        <v>62</v>
      </c>
      <c r="NV97" t="s">
        <v>62</v>
      </c>
      <c r="NW97" t="s">
        <v>62</v>
      </c>
      <c r="NX97" t="s">
        <v>62</v>
      </c>
      <c r="NY97" t="s">
        <v>62</v>
      </c>
      <c r="NZ97" t="s">
        <v>62</v>
      </c>
      <c r="OA97" t="s">
        <v>62</v>
      </c>
      <c r="OB97" t="s">
        <v>62</v>
      </c>
      <c r="OC97" t="s">
        <v>62</v>
      </c>
      <c r="OD97" t="s">
        <v>62</v>
      </c>
      <c r="OE97" t="s">
        <v>62</v>
      </c>
      <c r="OF97" t="s">
        <v>62</v>
      </c>
      <c r="OG97" t="s">
        <v>62</v>
      </c>
      <c r="OH97" t="s">
        <v>62</v>
      </c>
      <c r="OI97" t="s">
        <v>62</v>
      </c>
      <c r="OJ97" t="s">
        <v>60</v>
      </c>
      <c r="OK97" t="s">
        <v>60</v>
      </c>
      <c r="OL97" t="s">
        <v>60</v>
      </c>
      <c r="OM97" t="s">
        <v>60</v>
      </c>
      <c r="ON97" t="s">
        <v>60</v>
      </c>
      <c r="OO97" t="s">
        <v>60</v>
      </c>
      <c r="OP97" t="s">
        <v>60</v>
      </c>
      <c r="OQ97" t="s">
        <v>60</v>
      </c>
      <c r="OR97" t="s">
        <v>60</v>
      </c>
      <c r="OS97" t="s">
        <v>60</v>
      </c>
      <c r="OT97" t="s">
        <v>60</v>
      </c>
      <c r="OU97" t="s">
        <v>60</v>
      </c>
      <c r="OV97" t="s">
        <v>60</v>
      </c>
      <c r="OW97" t="s">
        <v>60</v>
      </c>
      <c r="OX97" t="s">
        <v>60</v>
      </c>
      <c r="OY97" t="s">
        <v>60</v>
      </c>
      <c r="OZ97" t="s">
        <v>60</v>
      </c>
      <c r="PA97" t="s">
        <v>60</v>
      </c>
      <c r="PB97" t="s">
        <v>60</v>
      </c>
      <c r="PC97" t="s">
        <v>60</v>
      </c>
      <c r="PD97" t="s">
        <v>60</v>
      </c>
      <c r="PE97" t="s">
        <v>60</v>
      </c>
      <c r="PF97" t="s">
        <v>60</v>
      </c>
      <c r="PG97" t="s">
        <v>60</v>
      </c>
      <c r="PH97" t="s">
        <v>60</v>
      </c>
      <c r="PI97" t="s">
        <v>60</v>
      </c>
      <c r="PJ97" t="s">
        <v>60</v>
      </c>
      <c r="PK97" t="s">
        <v>60</v>
      </c>
      <c r="PL97" t="s">
        <v>60</v>
      </c>
      <c r="PM97" t="s">
        <v>60</v>
      </c>
      <c r="PN97" t="s">
        <v>60</v>
      </c>
      <c r="PO97" t="s">
        <v>60</v>
      </c>
      <c r="PP97" t="s">
        <v>60</v>
      </c>
      <c r="PQ97" t="s">
        <v>60</v>
      </c>
      <c r="PR97" t="s">
        <v>60</v>
      </c>
      <c r="PS97" t="s">
        <v>60</v>
      </c>
      <c r="PT97" t="s">
        <v>60</v>
      </c>
      <c r="PU97" t="s">
        <v>60</v>
      </c>
      <c r="PV97" t="s">
        <v>60</v>
      </c>
      <c r="PW97" t="s">
        <v>60</v>
      </c>
      <c r="PX97" t="s">
        <v>60</v>
      </c>
      <c r="PY97" t="s">
        <v>60</v>
      </c>
      <c r="PZ97" t="s">
        <v>60</v>
      </c>
      <c r="QA97" t="s">
        <v>60</v>
      </c>
      <c r="QB97" t="s">
        <v>60</v>
      </c>
      <c r="QC97" t="s">
        <v>60</v>
      </c>
      <c r="QD97" t="s">
        <v>60</v>
      </c>
      <c r="QE97" t="s">
        <v>60</v>
      </c>
      <c r="QF97" t="s">
        <v>60</v>
      </c>
      <c r="QG97" t="s">
        <v>60</v>
      </c>
      <c r="QH97" t="s">
        <v>60</v>
      </c>
      <c r="QI97" t="s">
        <v>60</v>
      </c>
      <c r="QJ97" t="s">
        <v>60</v>
      </c>
      <c r="QK97" t="s">
        <v>60</v>
      </c>
      <c r="QL97" t="s">
        <v>60</v>
      </c>
      <c r="QM97" t="s">
        <v>60</v>
      </c>
      <c r="QN97" t="s">
        <v>60</v>
      </c>
      <c r="QO97" t="s">
        <v>60</v>
      </c>
      <c r="QP97" t="s">
        <v>60</v>
      </c>
      <c r="QQ97" t="s">
        <v>60</v>
      </c>
      <c r="QR97" t="s">
        <v>60</v>
      </c>
      <c r="QS97" t="s">
        <v>60</v>
      </c>
      <c r="QT97" t="s">
        <v>60</v>
      </c>
      <c r="QU97" t="s">
        <v>60</v>
      </c>
      <c r="QV97" t="s">
        <v>60</v>
      </c>
      <c r="QW97" t="s">
        <v>60</v>
      </c>
      <c r="QX97" t="s">
        <v>60</v>
      </c>
      <c r="QY97" t="s">
        <v>60</v>
      </c>
      <c r="QZ97" t="s">
        <v>60</v>
      </c>
      <c r="RA97" t="s">
        <v>60</v>
      </c>
      <c r="RB97" t="s">
        <v>60</v>
      </c>
      <c r="RC97" t="s">
        <v>60</v>
      </c>
      <c r="RD97" t="s">
        <v>60</v>
      </c>
      <c r="RE97" t="s">
        <v>60</v>
      </c>
      <c r="RF97" t="s">
        <v>60</v>
      </c>
      <c r="RG97" t="s">
        <v>60</v>
      </c>
      <c r="RH97" t="s">
        <v>60</v>
      </c>
      <c r="RI97" t="s">
        <v>60</v>
      </c>
      <c r="RJ97" t="s">
        <v>60</v>
      </c>
      <c r="RK97" t="s">
        <v>60</v>
      </c>
      <c r="RL97" t="s">
        <v>60</v>
      </c>
      <c r="RM97" t="s">
        <v>60</v>
      </c>
      <c r="RN97" t="s">
        <v>60</v>
      </c>
      <c r="RO97" t="s">
        <v>60</v>
      </c>
      <c r="RP97" t="s">
        <v>60</v>
      </c>
      <c r="RQ97" t="s">
        <v>60</v>
      </c>
      <c r="RR97" t="s">
        <v>60</v>
      </c>
      <c r="RS97" t="s">
        <v>60</v>
      </c>
      <c r="RT97" t="s">
        <v>60</v>
      </c>
      <c r="RU97" t="s">
        <v>60</v>
      </c>
      <c r="RV97" t="s">
        <v>60</v>
      </c>
      <c r="RW97" t="s">
        <v>60</v>
      </c>
      <c r="RX97" t="s">
        <v>60</v>
      </c>
      <c r="RY97" t="s">
        <v>60</v>
      </c>
      <c r="RZ97" t="s">
        <v>60</v>
      </c>
      <c r="SA97" t="s">
        <v>60</v>
      </c>
      <c r="SB97" t="s">
        <v>60</v>
      </c>
      <c r="SC97" t="s">
        <v>60</v>
      </c>
      <c r="SD97" t="s">
        <v>60</v>
      </c>
      <c r="SE97" t="s">
        <v>60</v>
      </c>
      <c r="SF97" t="s">
        <v>60</v>
      </c>
      <c r="SG97" t="s">
        <v>60</v>
      </c>
      <c r="SH97" t="s">
        <v>60</v>
      </c>
      <c r="SI97" t="s">
        <v>60</v>
      </c>
      <c r="SJ97" t="s">
        <v>60</v>
      </c>
      <c r="SK97" t="s">
        <v>60</v>
      </c>
      <c r="SL97" t="s">
        <v>60</v>
      </c>
      <c r="SM97" t="s">
        <v>60</v>
      </c>
      <c r="SN97" t="s">
        <v>60</v>
      </c>
      <c r="SO97" t="s">
        <v>60</v>
      </c>
      <c r="SP97" t="s">
        <v>60</v>
      </c>
      <c r="SQ97" t="s">
        <v>60</v>
      </c>
      <c r="SR97" t="s">
        <v>60</v>
      </c>
      <c r="SS97" t="s">
        <v>60</v>
      </c>
      <c r="ST97" t="s">
        <v>60</v>
      </c>
      <c r="SU97" t="s">
        <v>60</v>
      </c>
      <c r="SV97" t="s">
        <v>60</v>
      </c>
      <c r="SW97" t="s">
        <v>60</v>
      </c>
      <c r="SX97" t="s">
        <v>60</v>
      </c>
      <c r="SY97" t="s">
        <v>60</v>
      </c>
      <c r="SZ97" t="s">
        <v>60</v>
      </c>
      <c r="TA97" t="s">
        <v>60</v>
      </c>
      <c r="TB97" t="s">
        <v>60</v>
      </c>
      <c r="TC97" t="s">
        <v>60</v>
      </c>
      <c r="TD97" t="s">
        <v>60</v>
      </c>
      <c r="TE97" t="s">
        <v>60</v>
      </c>
      <c r="TF97" t="s">
        <v>60</v>
      </c>
      <c r="TG97" t="s">
        <v>60</v>
      </c>
      <c r="TH97" t="s">
        <v>60</v>
      </c>
      <c r="TI97" t="s">
        <v>60</v>
      </c>
      <c r="TJ97" t="s">
        <v>60</v>
      </c>
      <c r="TK97" t="s">
        <v>60</v>
      </c>
      <c r="TL97" t="s">
        <v>60</v>
      </c>
      <c r="TM97" t="s">
        <v>60</v>
      </c>
      <c r="TN97" t="s">
        <v>60</v>
      </c>
      <c r="TO97" t="s">
        <v>60</v>
      </c>
      <c r="TP97" t="s">
        <v>60</v>
      </c>
      <c r="TQ97" t="s">
        <v>60</v>
      </c>
      <c r="TR97" t="s">
        <v>60</v>
      </c>
      <c r="TS97" t="s">
        <v>60</v>
      </c>
      <c r="TT97" t="s">
        <v>60</v>
      </c>
      <c r="TU97" t="s">
        <v>60</v>
      </c>
      <c r="TV97" t="s">
        <v>60</v>
      </c>
      <c r="TW97" t="s">
        <v>60</v>
      </c>
      <c r="TX97" t="s">
        <v>60</v>
      </c>
      <c r="TY97" t="s">
        <v>60</v>
      </c>
      <c r="TZ97" t="s">
        <v>60</v>
      </c>
      <c r="UA97" t="s">
        <v>60</v>
      </c>
      <c r="UB97" t="s">
        <v>60</v>
      </c>
      <c r="UC97" t="s">
        <v>60</v>
      </c>
      <c r="UD97" t="s">
        <v>60</v>
      </c>
      <c r="UE97" t="s">
        <v>60</v>
      </c>
      <c r="UF97" t="s">
        <v>60</v>
      </c>
      <c r="UG97" t="s">
        <v>60</v>
      </c>
      <c r="UH97" t="s">
        <v>60</v>
      </c>
      <c r="UI97" t="s">
        <v>60</v>
      </c>
      <c r="UJ97" t="s">
        <v>60</v>
      </c>
      <c r="UK97" t="s">
        <v>60</v>
      </c>
      <c r="UL97" t="s">
        <v>60</v>
      </c>
      <c r="UM97" t="s">
        <v>60</v>
      </c>
      <c r="UN97" t="s">
        <v>60</v>
      </c>
      <c r="UO97" t="s">
        <v>60</v>
      </c>
      <c r="UP97" t="s">
        <v>60</v>
      </c>
      <c r="UQ97" t="s">
        <v>60</v>
      </c>
      <c r="UR97" t="s">
        <v>60</v>
      </c>
      <c r="US97" t="s">
        <v>60</v>
      </c>
      <c r="UT97" t="s">
        <v>60</v>
      </c>
      <c r="UU97" t="s">
        <v>60</v>
      </c>
      <c r="UV97" t="s">
        <v>60</v>
      </c>
      <c r="UW97" t="s">
        <v>60</v>
      </c>
      <c r="UX97" t="s">
        <v>60</v>
      </c>
      <c r="UY97" t="s">
        <v>60</v>
      </c>
      <c r="UZ97" t="s">
        <v>60</v>
      </c>
      <c r="VA97" t="s">
        <v>60</v>
      </c>
      <c r="VB97" t="s">
        <v>60</v>
      </c>
      <c r="VC97" t="s">
        <v>60</v>
      </c>
      <c r="VD97" t="s">
        <v>60</v>
      </c>
      <c r="VE97" t="s">
        <v>60</v>
      </c>
      <c r="VF97" t="s">
        <v>60</v>
      </c>
      <c r="VG97" t="s">
        <v>60</v>
      </c>
      <c r="VH97" t="s">
        <v>60</v>
      </c>
      <c r="VI97" t="s">
        <v>60</v>
      </c>
      <c r="VJ97" t="s">
        <v>60</v>
      </c>
      <c r="VK97" t="s">
        <v>60</v>
      </c>
      <c r="VL97" t="s">
        <v>60</v>
      </c>
      <c r="VM97" t="s">
        <v>60</v>
      </c>
      <c r="VN97" t="s">
        <v>60</v>
      </c>
      <c r="VO97" t="s">
        <v>60</v>
      </c>
      <c r="VP97" t="s">
        <v>60</v>
      </c>
      <c r="VQ97" t="s">
        <v>60</v>
      </c>
      <c r="VR97" t="s">
        <v>60</v>
      </c>
      <c r="VS97" t="s">
        <v>60</v>
      </c>
      <c r="VT97" t="s">
        <v>60</v>
      </c>
      <c r="VU97" t="s">
        <v>60</v>
      </c>
      <c r="VV97" t="s">
        <v>60</v>
      </c>
      <c r="VW97" t="s">
        <v>60</v>
      </c>
      <c r="VX97" t="s">
        <v>60</v>
      </c>
      <c r="VY97" t="s">
        <v>60</v>
      </c>
      <c r="VZ97" t="s">
        <v>60</v>
      </c>
      <c r="WA97" t="s">
        <v>60</v>
      </c>
      <c r="WB97" t="s">
        <v>60</v>
      </c>
      <c r="WC97" t="s">
        <v>60</v>
      </c>
      <c r="WD97" t="s">
        <v>60</v>
      </c>
      <c r="WE97" t="s">
        <v>60</v>
      </c>
      <c r="WF97" t="s">
        <v>60</v>
      </c>
      <c r="WG97" t="s">
        <v>60</v>
      </c>
      <c r="WH97" t="s">
        <v>60</v>
      </c>
      <c r="WI97" t="s">
        <v>60</v>
      </c>
      <c r="WJ97" t="s">
        <v>60</v>
      </c>
      <c r="WK97" t="s">
        <v>60</v>
      </c>
      <c r="WL97" t="s">
        <v>60</v>
      </c>
      <c r="WM97" t="s">
        <v>60</v>
      </c>
      <c r="WN97" t="s">
        <v>60</v>
      </c>
      <c r="WO97" t="s">
        <v>60</v>
      </c>
      <c r="WP97" t="s">
        <v>60</v>
      </c>
      <c r="WQ97" t="s">
        <v>60</v>
      </c>
      <c r="WR97" t="s">
        <v>60</v>
      </c>
      <c r="WS97" t="s">
        <v>60</v>
      </c>
      <c r="WT97" t="s">
        <v>60</v>
      </c>
      <c r="WU97" t="s">
        <v>60</v>
      </c>
      <c r="WV97" t="s">
        <v>60</v>
      </c>
      <c r="WW97" t="s">
        <v>60</v>
      </c>
      <c r="WX97" t="s">
        <v>60</v>
      </c>
      <c r="WY97" t="s">
        <v>60</v>
      </c>
      <c r="WZ97" t="s">
        <v>60</v>
      </c>
      <c r="XA97" t="s">
        <v>60</v>
      </c>
      <c r="XB97" t="s">
        <v>60</v>
      </c>
      <c r="XC97" t="s">
        <v>60</v>
      </c>
      <c r="XD97" t="s">
        <v>60</v>
      </c>
      <c r="XE97" t="s">
        <v>60</v>
      </c>
      <c r="XF97" t="s">
        <v>60</v>
      </c>
      <c r="XG97" t="s">
        <v>60</v>
      </c>
      <c r="XH97" t="s">
        <v>60</v>
      </c>
      <c r="XI97" t="s">
        <v>60</v>
      </c>
      <c r="XJ97" t="s">
        <v>60</v>
      </c>
      <c r="XK97" t="s">
        <v>60</v>
      </c>
      <c r="XL97" t="s">
        <v>60</v>
      </c>
      <c r="XM97" t="s">
        <v>60</v>
      </c>
      <c r="XN97" t="s">
        <v>60</v>
      </c>
      <c r="XO97" t="s">
        <v>60</v>
      </c>
      <c r="XP97" t="s">
        <v>60</v>
      </c>
      <c r="XQ97" t="s">
        <v>60</v>
      </c>
      <c r="XR97" t="s">
        <v>60</v>
      </c>
      <c r="XS97" t="s">
        <v>60</v>
      </c>
      <c r="XT97" t="s">
        <v>60</v>
      </c>
      <c r="XU97" t="s">
        <v>60</v>
      </c>
      <c r="XV97" t="s">
        <v>60</v>
      </c>
      <c r="XW97" t="s">
        <v>60</v>
      </c>
      <c r="XX97" t="s">
        <v>60</v>
      </c>
      <c r="XY97" t="s">
        <v>60</v>
      </c>
      <c r="XZ97" t="s">
        <v>60</v>
      </c>
      <c r="YA97" t="s">
        <v>60</v>
      </c>
      <c r="YB97" t="s">
        <v>60</v>
      </c>
      <c r="YC97" t="s">
        <v>60</v>
      </c>
      <c r="YD97" t="s">
        <v>60</v>
      </c>
      <c r="YE97" t="s">
        <v>60</v>
      </c>
      <c r="YF97" t="s">
        <v>60</v>
      </c>
      <c r="YG97" t="s">
        <v>60</v>
      </c>
      <c r="YH97" t="s">
        <v>60</v>
      </c>
      <c r="YI97" t="s">
        <v>60</v>
      </c>
      <c r="YJ97" t="s">
        <v>60</v>
      </c>
      <c r="YK97" t="s">
        <v>60</v>
      </c>
      <c r="YL97" t="s">
        <v>60</v>
      </c>
      <c r="YM97" t="s">
        <v>60</v>
      </c>
      <c r="YN97" t="s">
        <v>60</v>
      </c>
      <c r="YO97" t="s">
        <v>60</v>
      </c>
      <c r="YP97" t="s">
        <v>60</v>
      </c>
      <c r="YQ97" t="s">
        <v>60</v>
      </c>
      <c r="YR97" t="s">
        <v>60</v>
      </c>
      <c r="YS97" t="s">
        <v>60</v>
      </c>
      <c r="YT97" t="s">
        <v>60</v>
      </c>
      <c r="YU97" t="s">
        <v>60</v>
      </c>
      <c r="YV97" t="s">
        <v>60</v>
      </c>
      <c r="YW97" t="s">
        <v>60</v>
      </c>
      <c r="YX97" t="s">
        <v>62</v>
      </c>
      <c r="YY97" t="s">
        <v>62</v>
      </c>
      <c r="YZ97" t="s">
        <v>62</v>
      </c>
      <c r="ZA97" t="s">
        <v>62</v>
      </c>
    </row>
    <row r="98" spans="1:677" x14ac:dyDescent="0.25">
      <c r="A98" t="s">
        <v>157</v>
      </c>
      <c r="B98" t="s">
        <v>60</v>
      </c>
      <c r="C98" t="s">
        <v>60</v>
      </c>
      <c r="D98" t="s">
        <v>60</v>
      </c>
      <c r="E98" t="s">
        <v>60</v>
      </c>
      <c r="F98" t="s">
        <v>60</v>
      </c>
      <c r="G98" t="s">
        <v>60</v>
      </c>
      <c r="H98" t="s">
        <v>60</v>
      </c>
      <c r="I98" t="s">
        <v>60</v>
      </c>
      <c r="J98" t="s">
        <v>60</v>
      </c>
      <c r="K98" t="s">
        <v>60</v>
      </c>
      <c r="L98" t="s">
        <v>60</v>
      </c>
      <c r="M98" t="s">
        <v>60</v>
      </c>
      <c r="N98" t="s">
        <v>60</v>
      </c>
      <c r="O98" t="s">
        <v>60</v>
      </c>
      <c r="P98" t="s">
        <v>60</v>
      </c>
      <c r="Q98" t="s">
        <v>60</v>
      </c>
      <c r="R98" t="s">
        <v>60</v>
      </c>
      <c r="S98" t="s">
        <v>60</v>
      </c>
      <c r="T98" t="s">
        <v>60</v>
      </c>
      <c r="U98" t="s">
        <v>60</v>
      </c>
      <c r="V98" t="s">
        <v>60</v>
      </c>
      <c r="W98" t="s">
        <v>60</v>
      </c>
      <c r="X98" t="s">
        <v>62</v>
      </c>
      <c r="Y98" t="s">
        <v>62</v>
      </c>
      <c r="Z98" t="s">
        <v>62</v>
      </c>
      <c r="AA98" t="s">
        <v>62</v>
      </c>
      <c r="AB98" t="s">
        <v>62</v>
      </c>
      <c r="AC98" t="s">
        <v>62</v>
      </c>
      <c r="AD98" t="s">
        <v>62</v>
      </c>
      <c r="AE98" t="s">
        <v>62</v>
      </c>
      <c r="AF98" t="s">
        <v>62</v>
      </c>
      <c r="AG98" t="s">
        <v>62</v>
      </c>
      <c r="AH98" t="s">
        <v>62</v>
      </c>
      <c r="AI98" t="s">
        <v>62</v>
      </c>
      <c r="AJ98" t="s">
        <v>62</v>
      </c>
      <c r="AK98" t="s">
        <v>62</v>
      </c>
      <c r="AL98" t="s">
        <v>62</v>
      </c>
      <c r="AM98" t="s">
        <v>62</v>
      </c>
      <c r="AN98" t="s">
        <v>62</v>
      </c>
      <c r="AO98" t="s">
        <v>62</v>
      </c>
      <c r="AP98" t="s">
        <v>62</v>
      </c>
      <c r="AQ98" t="s">
        <v>62</v>
      </c>
      <c r="AR98" t="s">
        <v>62</v>
      </c>
      <c r="AS98" t="s">
        <v>62</v>
      </c>
      <c r="AT98" t="s">
        <v>62</v>
      </c>
      <c r="AU98" t="s">
        <v>62</v>
      </c>
      <c r="AV98" t="s">
        <v>62</v>
      </c>
      <c r="AW98" t="s">
        <v>62</v>
      </c>
      <c r="AX98" t="s">
        <v>62</v>
      </c>
      <c r="AY98" t="s">
        <v>62</v>
      </c>
      <c r="AZ98" t="s">
        <v>62</v>
      </c>
      <c r="BA98" t="s">
        <v>62</v>
      </c>
      <c r="BB98" t="s">
        <v>62</v>
      </c>
      <c r="BC98" t="s">
        <v>62</v>
      </c>
      <c r="BD98" t="s">
        <v>62</v>
      </c>
      <c r="BE98" t="s">
        <v>62</v>
      </c>
      <c r="BF98" t="s">
        <v>62</v>
      </c>
      <c r="BG98" t="s">
        <v>62</v>
      </c>
      <c r="BH98" t="s">
        <v>62</v>
      </c>
      <c r="BI98" t="s">
        <v>62</v>
      </c>
      <c r="BJ98" t="s">
        <v>62</v>
      </c>
      <c r="BK98" t="s">
        <v>62</v>
      </c>
      <c r="BL98" t="s">
        <v>62</v>
      </c>
      <c r="BM98" t="s">
        <v>62</v>
      </c>
      <c r="BN98" t="s">
        <v>62</v>
      </c>
      <c r="BO98" t="s">
        <v>62</v>
      </c>
      <c r="BP98" t="s">
        <v>62</v>
      </c>
      <c r="BQ98" t="s">
        <v>62</v>
      </c>
      <c r="BR98" t="s">
        <v>62</v>
      </c>
      <c r="BS98" t="s">
        <v>62</v>
      </c>
      <c r="BT98" t="s">
        <v>62</v>
      </c>
      <c r="BU98" t="s">
        <v>62</v>
      </c>
      <c r="BV98" t="s">
        <v>62</v>
      </c>
      <c r="BW98" t="s">
        <v>62</v>
      </c>
      <c r="BX98" t="s">
        <v>62</v>
      </c>
      <c r="BY98" t="s">
        <v>62</v>
      </c>
      <c r="BZ98" t="s">
        <v>62</v>
      </c>
      <c r="CA98" t="s">
        <v>62</v>
      </c>
      <c r="CB98" t="s">
        <v>62</v>
      </c>
      <c r="CC98" t="s">
        <v>62</v>
      </c>
      <c r="CD98" t="s">
        <v>62</v>
      </c>
      <c r="CE98" t="s">
        <v>62</v>
      </c>
      <c r="CF98" t="s">
        <v>62</v>
      </c>
      <c r="CG98" t="s">
        <v>62</v>
      </c>
      <c r="CH98" t="s">
        <v>62</v>
      </c>
      <c r="CI98" t="s">
        <v>62</v>
      </c>
      <c r="CJ98" t="s">
        <v>62</v>
      </c>
      <c r="CK98" t="s">
        <v>62</v>
      </c>
      <c r="CL98" t="s">
        <v>62</v>
      </c>
      <c r="CM98" t="s">
        <v>62</v>
      </c>
      <c r="CN98" t="s">
        <v>62</v>
      </c>
      <c r="CO98" t="s">
        <v>62</v>
      </c>
      <c r="CP98" t="s">
        <v>62</v>
      </c>
      <c r="CQ98" t="s">
        <v>62</v>
      </c>
      <c r="CR98" t="s">
        <v>62</v>
      </c>
      <c r="CS98" t="s">
        <v>62</v>
      </c>
      <c r="CT98" t="s">
        <v>62</v>
      </c>
      <c r="CU98" t="s">
        <v>62</v>
      </c>
      <c r="CV98" t="s">
        <v>62</v>
      </c>
      <c r="CW98" t="s">
        <v>62</v>
      </c>
      <c r="CX98" t="s">
        <v>62</v>
      </c>
      <c r="CY98" t="s">
        <v>62</v>
      </c>
      <c r="CZ98" t="s">
        <v>62</v>
      </c>
      <c r="DA98" t="s">
        <v>62</v>
      </c>
      <c r="DB98" t="s">
        <v>62</v>
      </c>
      <c r="DC98" t="s">
        <v>62</v>
      </c>
      <c r="DD98" t="s">
        <v>62</v>
      </c>
      <c r="DE98" t="s">
        <v>62</v>
      </c>
      <c r="DF98" t="s">
        <v>62</v>
      </c>
      <c r="DG98" t="s">
        <v>60</v>
      </c>
      <c r="DH98" t="s">
        <v>60</v>
      </c>
      <c r="DI98" t="s">
        <v>60</v>
      </c>
      <c r="DJ98" t="s">
        <v>60</v>
      </c>
      <c r="DK98" t="s">
        <v>60</v>
      </c>
      <c r="DL98" t="s">
        <v>60</v>
      </c>
      <c r="DM98" t="s">
        <v>60</v>
      </c>
      <c r="DN98" t="s">
        <v>60</v>
      </c>
      <c r="DO98" t="s">
        <v>60</v>
      </c>
      <c r="DP98" t="s">
        <v>60</v>
      </c>
      <c r="DQ98" t="s">
        <v>60</v>
      </c>
      <c r="DR98" t="s">
        <v>60</v>
      </c>
      <c r="DS98" t="s">
        <v>62</v>
      </c>
      <c r="DT98" t="s">
        <v>62</v>
      </c>
      <c r="DU98" t="s">
        <v>62</v>
      </c>
      <c r="DV98" t="s">
        <v>62</v>
      </c>
      <c r="DW98" t="s">
        <v>62</v>
      </c>
      <c r="DX98" t="s">
        <v>62</v>
      </c>
      <c r="DY98" t="s">
        <v>62</v>
      </c>
      <c r="DZ98" t="s">
        <v>62</v>
      </c>
      <c r="EA98" t="s">
        <v>60</v>
      </c>
      <c r="EB98" t="s">
        <v>60</v>
      </c>
      <c r="EC98" t="s">
        <v>60</v>
      </c>
      <c r="ED98" t="s">
        <v>60</v>
      </c>
      <c r="EE98" t="s">
        <v>60</v>
      </c>
      <c r="EF98" t="s">
        <v>60</v>
      </c>
      <c r="EG98" t="s">
        <v>60</v>
      </c>
      <c r="EH98" t="s">
        <v>60</v>
      </c>
      <c r="EI98" t="s">
        <v>60</v>
      </c>
      <c r="EJ98" t="s">
        <v>60</v>
      </c>
      <c r="EK98" t="s">
        <v>60</v>
      </c>
      <c r="EL98" t="s">
        <v>60</v>
      </c>
      <c r="EM98" t="s">
        <v>60</v>
      </c>
      <c r="EN98" t="s">
        <v>60</v>
      </c>
      <c r="EO98" t="s">
        <v>60</v>
      </c>
      <c r="EP98" t="s">
        <v>60</v>
      </c>
      <c r="EQ98" t="s">
        <v>60</v>
      </c>
      <c r="ER98" t="s">
        <v>60</v>
      </c>
      <c r="ES98" t="s">
        <v>60</v>
      </c>
      <c r="ET98" t="s">
        <v>60</v>
      </c>
      <c r="EU98" t="s">
        <v>60</v>
      </c>
      <c r="EV98" t="s">
        <v>60</v>
      </c>
      <c r="EW98" t="s">
        <v>62</v>
      </c>
      <c r="EX98" t="s">
        <v>62</v>
      </c>
      <c r="EY98" t="s">
        <v>62</v>
      </c>
      <c r="EZ98" t="s">
        <v>62</v>
      </c>
      <c r="FA98" t="s">
        <v>62</v>
      </c>
      <c r="FB98" t="s">
        <v>62</v>
      </c>
      <c r="FC98" t="s">
        <v>62</v>
      </c>
      <c r="FD98" t="s">
        <v>62</v>
      </c>
      <c r="FE98" t="s">
        <v>62</v>
      </c>
      <c r="FF98" t="s">
        <v>62</v>
      </c>
      <c r="FG98" t="s">
        <v>62</v>
      </c>
      <c r="FH98" t="s">
        <v>62</v>
      </c>
      <c r="FI98" t="s">
        <v>62</v>
      </c>
      <c r="FJ98" t="s">
        <v>62</v>
      </c>
      <c r="FK98" t="s">
        <v>62</v>
      </c>
      <c r="FL98" t="s">
        <v>62</v>
      </c>
      <c r="FM98" t="s">
        <v>62</v>
      </c>
      <c r="FN98" t="s">
        <v>62</v>
      </c>
      <c r="FO98" t="s">
        <v>62</v>
      </c>
      <c r="FP98" t="s">
        <v>62</v>
      </c>
      <c r="FQ98" t="s">
        <v>62</v>
      </c>
      <c r="FR98" t="s">
        <v>62</v>
      </c>
      <c r="FS98" t="s">
        <v>62</v>
      </c>
      <c r="FT98" t="s">
        <v>62</v>
      </c>
      <c r="FU98" t="s">
        <v>62</v>
      </c>
      <c r="FV98" t="s">
        <v>62</v>
      </c>
      <c r="FW98" t="s">
        <v>62</v>
      </c>
      <c r="FX98" t="s">
        <v>62</v>
      </c>
      <c r="FY98" t="s">
        <v>62</v>
      </c>
      <c r="FZ98" t="s">
        <v>62</v>
      </c>
      <c r="GA98" t="s">
        <v>62</v>
      </c>
      <c r="GB98" t="s">
        <v>62</v>
      </c>
      <c r="GC98" t="s">
        <v>62</v>
      </c>
      <c r="GD98" t="s">
        <v>62</v>
      </c>
      <c r="GE98" t="s">
        <v>62</v>
      </c>
      <c r="GF98" t="s">
        <v>62</v>
      </c>
      <c r="GG98" t="s">
        <v>62</v>
      </c>
      <c r="GH98" t="s">
        <v>62</v>
      </c>
      <c r="GI98" t="s">
        <v>62</v>
      </c>
      <c r="GJ98" t="s">
        <v>62</v>
      </c>
      <c r="GK98" t="s">
        <v>62</v>
      </c>
      <c r="GL98" t="s">
        <v>62</v>
      </c>
      <c r="GM98" t="s">
        <v>62</v>
      </c>
      <c r="GN98" t="s">
        <v>62</v>
      </c>
      <c r="GO98" t="s">
        <v>62</v>
      </c>
      <c r="GP98" t="s">
        <v>62</v>
      </c>
      <c r="GQ98" t="s">
        <v>62</v>
      </c>
      <c r="GR98" t="s">
        <v>60</v>
      </c>
      <c r="GS98" t="s">
        <v>60</v>
      </c>
      <c r="GT98" t="s">
        <v>60</v>
      </c>
      <c r="GU98" t="s">
        <v>60</v>
      </c>
      <c r="GV98" t="s">
        <v>60</v>
      </c>
      <c r="GW98" t="s">
        <v>62</v>
      </c>
      <c r="GX98" t="s">
        <v>62</v>
      </c>
      <c r="GY98" t="s">
        <v>62</v>
      </c>
      <c r="GZ98" t="s">
        <v>62</v>
      </c>
      <c r="HA98" t="s">
        <v>60</v>
      </c>
      <c r="HB98" t="s">
        <v>60</v>
      </c>
      <c r="HC98" t="s">
        <v>60</v>
      </c>
      <c r="HD98" t="s">
        <v>60</v>
      </c>
      <c r="HE98" t="s">
        <v>60</v>
      </c>
      <c r="HF98" t="s">
        <v>60</v>
      </c>
      <c r="HG98" t="s">
        <v>60</v>
      </c>
      <c r="HH98" t="s">
        <v>60</v>
      </c>
      <c r="HI98" t="s">
        <v>60</v>
      </c>
      <c r="HJ98" t="s">
        <v>60</v>
      </c>
      <c r="HK98" t="s">
        <v>60</v>
      </c>
      <c r="HL98" t="s">
        <v>60</v>
      </c>
      <c r="HM98" t="s">
        <v>60</v>
      </c>
      <c r="HN98" t="s">
        <v>60</v>
      </c>
      <c r="HO98" t="s">
        <v>60</v>
      </c>
      <c r="HP98" t="s">
        <v>60</v>
      </c>
      <c r="HQ98" t="s">
        <v>60</v>
      </c>
      <c r="HR98" t="s">
        <v>60</v>
      </c>
      <c r="HS98" t="s">
        <v>60</v>
      </c>
      <c r="HT98" t="s">
        <v>60</v>
      </c>
      <c r="HU98" t="s">
        <v>60</v>
      </c>
      <c r="HV98" t="s">
        <v>60</v>
      </c>
      <c r="HW98" t="s">
        <v>60</v>
      </c>
      <c r="HX98" t="s">
        <v>60</v>
      </c>
      <c r="HY98" t="s">
        <v>60</v>
      </c>
      <c r="HZ98" t="s">
        <v>60</v>
      </c>
      <c r="IA98" t="s">
        <v>60</v>
      </c>
      <c r="IB98" t="s">
        <v>60</v>
      </c>
      <c r="IC98" t="s">
        <v>60</v>
      </c>
      <c r="ID98" t="s">
        <v>60</v>
      </c>
      <c r="IE98" t="s">
        <v>60</v>
      </c>
      <c r="IF98" t="s">
        <v>60</v>
      </c>
      <c r="IG98" t="s">
        <v>60</v>
      </c>
      <c r="IH98" t="s">
        <v>60</v>
      </c>
      <c r="II98" t="s">
        <v>60</v>
      </c>
      <c r="IJ98" t="s">
        <v>60</v>
      </c>
      <c r="IK98" t="s">
        <v>60</v>
      </c>
      <c r="IL98" t="s">
        <v>60</v>
      </c>
      <c r="IM98" t="s">
        <v>60</v>
      </c>
      <c r="IN98" t="s">
        <v>60</v>
      </c>
      <c r="IO98" t="s">
        <v>60</v>
      </c>
      <c r="IP98" t="s">
        <v>60</v>
      </c>
      <c r="IQ98" t="s">
        <v>60</v>
      </c>
      <c r="IR98" t="s">
        <v>60</v>
      </c>
      <c r="IS98" t="s">
        <v>60</v>
      </c>
      <c r="IT98" t="s">
        <v>60</v>
      </c>
      <c r="IU98" t="s">
        <v>60</v>
      </c>
      <c r="IV98" t="s">
        <v>60</v>
      </c>
      <c r="IW98" t="s">
        <v>60</v>
      </c>
      <c r="IX98" t="s">
        <v>60</v>
      </c>
      <c r="IY98" t="s">
        <v>60</v>
      </c>
      <c r="IZ98" t="s">
        <v>60</v>
      </c>
      <c r="JA98" t="s">
        <v>60</v>
      </c>
      <c r="JB98" t="s">
        <v>60</v>
      </c>
      <c r="JC98" t="s">
        <v>60</v>
      </c>
      <c r="JD98" t="s">
        <v>60</v>
      </c>
      <c r="JE98" t="s">
        <v>60</v>
      </c>
      <c r="JF98" t="s">
        <v>60</v>
      </c>
      <c r="JG98" t="s">
        <v>60</v>
      </c>
      <c r="JH98" t="s">
        <v>60</v>
      </c>
      <c r="JI98" t="s">
        <v>60</v>
      </c>
      <c r="JJ98" t="s">
        <v>60</v>
      </c>
      <c r="JK98" t="s">
        <v>60</v>
      </c>
      <c r="JL98" t="s">
        <v>60</v>
      </c>
      <c r="JM98" t="s">
        <v>60</v>
      </c>
      <c r="JN98" t="s">
        <v>60</v>
      </c>
      <c r="JO98" t="s">
        <v>60</v>
      </c>
      <c r="JP98" t="s">
        <v>60</v>
      </c>
      <c r="JQ98" t="s">
        <v>60</v>
      </c>
      <c r="JR98" t="s">
        <v>60</v>
      </c>
      <c r="JS98" t="s">
        <v>60</v>
      </c>
      <c r="JT98" t="s">
        <v>60</v>
      </c>
      <c r="JU98" t="s">
        <v>60</v>
      </c>
      <c r="JV98" t="s">
        <v>60</v>
      </c>
      <c r="JW98" t="s">
        <v>60</v>
      </c>
      <c r="JX98" t="s">
        <v>60</v>
      </c>
      <c r="JY98" t="s">
        <v>60</v>
      </c>
      <c r="JZ98" t="s">
        <v>60</v>
      </c>
      <c r="KA98" t="s">
        <v>60</v>
      </c>
      <c r="KB98" t="s">
        <v>60</v>
      </c>
      <c r="KC98" t="s">
        <v>60</v>
      </c>
      <c r="KD98" t="s">
        <v>60</v>
      </c>
      <c r="KE98" t="s">
        <v>60</v>
      </c>
      <c r="KF98" t="s">
        <v>60</v>
      </c>
      <c r="KG98" t="s">
        <v>60</v>
      </c>
      <c r="KH98" t="s">
        <v>60</v>
      </c>
      <c r="KI98" t="s">
        <v>60</v>
      </c>
      <c r="KJ98" t="s">
        <v>60</v>
      </c>
      <c r="KK98" t="s">
        <v>60</v>
      </c>
      <c r="KL98" t="s">
        <v>60</v>
      </c>
      <c r="KM98" t="s">
        <v>60</v>
      </c>
      <c r="KN98" t="s">
        <v>60</v>
      </c>
      <c r="KO98" t="s">
        <v>60</v>
      </c>
      <c r="KP98" t="s">
        <v>60</v>
      </c>
      <c r="KQ98" t="s">
        <v>60</v>
      </c>
      <c r="KR98" t="s">
        <v>60</v>
      </c>
      <c r="KS98" t="s">
        <v>60</v>
      </c>
      <c r="KT98" t="s">
        <v>60</v>
      </c>
      <c r="KU98" t="s">
        <v>60</v>
      </c>
      <c r="KV98" t="s">
        <v>60</v>
      </c>
      <c r="KW98" t="s">
        <v>60</v>
      </c>
      <c r="KX98" t="s">
        <v>60</v>
      </c>
      <c r="KY98" t="s">
        <v>60</v>
      </c>
      <c r="KZ98" t="s">
        <v>60</v>
      </c>
      <c r="LA98" t="s">
        <v>60</v>
      </c>
      <c r="LB98" t="s">
        <v>60</v>
      </c>
      <c r="LC98" t="s">
        <v>60</v>
      </c>
      <c r="LD98" t="s">
        <v>60</v>
      </c>
      <c r="LE98" t="s">
        <v>60</v>
      </c>
      <c r="LF98" t="s">
        <v>60</v>
      </c>
      <c r="LG98" t="s">
        <v>60</v>
      </c>
      <c r="LH98" t="s">
        <v>60</v>
      </c>
      <c r="LI98" t="s">
        <v>60</v>
      </c>
      <c r="LJ98" t="s">
        <v>60</v>
      </c>
      <c r="LK98" t="s">
        <v>60</v>
      </c>
      <c r="LL98" t="s">
        <v>60</v>
      </c>
      <c r="LM98" t="s">
        <v>60</v>
      </c>
      <c r="LN98" t="s">
        <v>60</v>
      </c>
      <c r="LO98" t="s">
        <v>60</v>
      </c>
      <c r="LP98" t="s">
        <v>60</v>
      </c>
      <c r="LQ98" t="s">
        <v>60</v>
      </c>
      <c r="LR98" t="s">
        <v>60</v>
      </c>
      <c r="LS98" t="s">
        <v>60</v>
      </c>
      <c r="LT98" t="s">
        <v>60</v>
      </c>
      <c r="LU98" t="s">
        <v>60</v>
      </c>
      <c r="LV98" t="s">
        <v>60</v>
      </c>
      <c r="LW98" t="s">
        <v>60</v>
      </c>
      <c r="LX98" t="s">
        <v>60</v>
      </c>
      <c r="LY98" t="s">
        <v>60</v>
      </c>
      <c r="LZ98" t="s">
        <v>60</v>
      </c>
      <c r="MA98" t="s">
        <v>60</v>
      </c>
      <c r="MB98" t="s">
        <v>60</v>
      </c>
      <c r="MC98" t="s">
        <v>60</v>
      </c>
      <c r="MD98" t="s">
        <v>60</v>
      </c>
      <c r="ME98" t="s">
        <v>60</v>
      </c>
      <c r="MF98" t="s">
        <v>60</v>
      </c>
      <c r="MG98" t="s">
        <v>60</v>
      </c>
      <c r="MH98" t="s">
        <v>60</v>
      </c>
      <c r="MI98" t="s">
        <v>60</v>
      </c>
      <c r="MJ98" t="s">
        <v>60</v>
      </c>
      <c r="MK98" t="s">
        <v>60</v>
      </c>
      <c r="ML98" t="s">
        <v>60</v>
      </c>
      <c r="MM98" t="s">
        <v>60</v>
      </c>
      <c r="MN98" t="s">
        <v>60</v>
      </c>
      <c r="MO98" t="s">
        <v>60</v>
      </c>
      <c r="MP98" t="s">
        <v>60</v>
      </c>
      <c r="MQ98" t="s">
        <v>60</v>
      </c>
      <c r="MR98" t="s">
        <v>60</v>
      </c>
      <c r="MS98" t="s">
        <v>60</v>
      </c>
      <c r="MT98" t="s">
        <v>60</v>
      </c>
      <c r="MU98" t="s">
        <v>60</v>
      </c>
      <c r="MV98" t="s">
        <v>60</v>
      </c>
      <c r="MW98" t="s">
        <v>60</v>
      </c>
      <c r="MX98" t="s">
        <v>60</v>
      </c>
      <c r="MY98" t="s">
        <v>60</v>
      </c>
      <c r="MZ98" t="s">
        <v>60</v>
      </c>
      <c r="NA98" t="s">
        <v>60</v>
      </c>
      <c r="NB98" t="s">
        <v>60</v>
      </c>
      <c r="NC98" t="s">
        <v>60</v>
      </c>
      <c r="ND98" t="s">
        <v>60</v>
      </c>
      <c r="NE98" t="s">
        <v>60</v>
      </c>
      <c r="NF98" t="s">
        <v>60</v>
      </c>
      <c r="NG98" t="s">
        <v>60</v>
      </c>
      <c r="NH98" t="s">
        <v>60</v>
      </c>
      <c r="NI98" t="s">
        <v>60</v>
      </c>
      <c r="NJ98" t="s">
        <v>60</v>
      </c>
      <c r="NK98" t="s">
        <v>60</v>
      </c>
      <c r="NL98" t="s">
        <v>60</v>
      </c>
      <c r="NM98" t="s">
        <v>60</v>
      </c>
      <c r="NN98" t="s">
        <v>60</v>
      </c>
      <c r="NO98" t="s">
        <v>60</v>
      </c>
      <c r="NP98" t="s">
        <v>60</v>
      </c>
      <c r="NQ98" t="s">
        <v>60</v>
      </c>
      <c r="NR98" t="s">
        <v>60</v>
      </c>
      <c r="NS98" t="s">
        <v>60</v>
      </c>
      <c r="NT98" t="s">
        <v>60</v>
      </c>
      <c r="NU98" t="s">
        <v>60</v>
      </c>
      <c r="NV98" t="s">
        <v>60</v>
      </c>
      <c r="NW98" t="s">
        <v>60</v>
      </c>
      <c r="NX98" t="s">
        <v>60</v>
      </c>
      <c r="NY98" t="s">
        <v>60</v>
      </c>
      <c r="NZ98" t="s">
        <v>60</v>
      </c>
      <c r="OA98" t="s">
        <v>60</v>
      </c>
      <c r="OB98" t="s">
        <v>60</v>
      </c>
      <c r="OC98" t="s">
        <v>60</v>
      </c>
      <c r="OD98" t="s">
        <v>60</v>
      </c>
      <c r="OE98" t="s">
        <v>60</v>
      </c>
      <c r="OF98" t="s">
        <v>60</v>
      </c>
      <c r="OG98" t="s">
        <v>60</v>
      </c>
      <c r="OH98" t="s">
        <v>60</v>
      </c>
      <c r="OI98" t="s">
        <v>60</v>
      </c>
      <c r="OJ98" t="s">
        <v>62</v>
      </c>
      <c r="OK98" t="s">
        <v>62</v>
      </c>
      <c r="OL98" t="s">
        <v>62</v>
      </c>
      <c r="OM98" t="s">
        <v>62</v>
      </c>
      <c r="ON98" t="s">
        <v>62</v>
      </c>
      <c r="OO98" t="s">
        <v>62</v>
      </c>
      <c r="OP98" t="s">
        <v>62</v>
      </c>
      <c r="OQ98" t="s">
        <v>62</v>
      </c>
      <c r="OR98" t="s">
        <v>62</v>
      </c>
      <c r="OS98" t="s">
        <v>62</v>
      </c>
      <c r="OT98" t="s">
        <v>62</v>
      </c>
      <c r="OU98" t="s">
        <v>62</v>
      </c>
      <c r="OV98" t="s">
        <v>62</v>
      </c>
      <c r="OW98" t="s">
        <v>62</v>
      </c>
      <c r="OX98" t="s">
        <v>62</v>
      </c>
      <c r="OY98" t="s">
        <v>62</v>
      </c>
      <c r="OZ98" t="s">
        <v>62</v>
      </c>
      <c r="PA98" t="s">
        <v>62</v>
      </c>
      <c r="PB98" t="s">
        <v>62</v>
      </c>
      <c r="PC98" t="s">
        <v>62</v>
      </c>
      <c r="PD98" t="s">
        <v>62</v>
      </c>
      <c r="PE98" t="s">
        <v>62</v>
      </c>
      <c r="PF98" t="s">
        <v>62</v>
      </c>
      <c r="PG98" t="s">
        <v>62</v>
      </c>
      <c r="PH98" t="s">
        <v>62</v>
      </c>
      <c r="PI98" t="s">
        <v>62</v>
      </c>
      <c r="PJ98" t="s">
        <v>62</v>
      </c>
      <c r="PK98" t="s">
        <v>62</v>
      </c>
      <c r="PL98" t="s">
        <v>62</v>
      </c>
      <c r="PM98" t="s">
        <v>62</v>
      </c>
      <c r="PN98" t="s">
        <v>62</v>
      </c>
      <c r="PO98" t="s">
        <v>62</v>
      </c>
      <c r="PP98" t="s">
        <v>62</v>
      </c>
      <c r="PQ98" t="s">
        <v>62</v>
      </c>
      <c r="PR98" t="s">
        <v>62</v>
      </c>
      <c r="PS98" t="s">
        <v>62</v>
      </c>
      <c r="PT98" t="s">
        <v>62</v>
      </c>
      <c r="PU98" t="s">
        <v>62</v>
      </c>
      <c r="PV98" t="s">
        <v>62</v>
      </c>
      <c r="PW98" t="s">
        <v>62</v>
      </c>
      <c r="PX98" t="s">
        <v>62</v>
      </c>
      <c r="PY98" t="s">
        <v>62</v>
      </c>
      <c r="PZ98" t="s">
        <v>62</v>
      </c>
      <c r="QA98" t="s">
        <v>62</v>
      </c>
      <c r="QB98" t="s">
        <v>62</v>
      </c>
      <c r="QC98" t="s">
        <v>62</v>
      </c>
      <c r="QD98" t="s">
        <v>62</v>
      </c>
      <c r="QE98" t="s">
        <v>60</v>
      </c>
      <c r="QF98" t="s">
        <v>60</v>
      </c>
      <c r="QG98" t="s">
        <v>60</v>
      </c>
      <c r="QH98" t="s">
        <v>60</v>
      </c>
      <c r="QI98" t="s">
        <v>60</v>
      </c>
      <c r="QJ98" t="s">
        <v>60</v>
      </c>
      <c r="QK98" t="s">
        <v>60</v>
      </c>
      <c r="QL98" t="s">
        <v>60</v>
      </c>
      <c r="QM98" t="s">
        <v>60</v>
      </c>
      <c r="QN98" t="s">
        <v>60</v>
      </c>
      <c r="QO98" t="s">
        <v>60</v>
      </c>
      <c r="QP98" t="s">
        <v>60</v>
      </c>
      <c r="QQ98" t="s">
        <v>60</v>
      </c>
      <c r="QR98" t="s">
        <v>60</v>
      </c>
      <c r="QS98" t="s">
        <v>60</v>
      </c>
      <c r="QT98" t="s">
        <v>60</v>
      </c>
      <c r="QU98" t="s">
        <v>60</v>
      </c>
      <c r="QV98" t="s">
        <v>60</v>
      </c>
      <c r="QW98" t="s">
        <v>60</v>
      </c>
      <c r="QX98" t="s">
        <v>60</v>
      </c>
      <c r="QY98" t="s">
        <v>60</v>
      </c>
      <c r="QZ98" t="s">
        <v>60</v>
      </c>
      <c r="RA98" t="s">
        <v>60</v>
      </c>
      <c r="RB98" t="s">
        <v>60</v>
      </c>
      <c r="RC98" t="s">
        <v>60</v>
      </c>
      <c r="RD98" t="s">
        <v>60</v>
      </c>
      <c r="RE98" t="s">
        <v>60</v>
      </c>
      <c r="RF98" t="s">
        <v>60</v>
      </c>
      <c r="RG98" t="s">
        <v>60</v>
      </c>
      <c r="RH98" t="s">
        <v>60</v>
      </c>
      <c r="RI98" t="s">
        <v>60</v>
      </c>
      <c r="RJ98" t="s">
        <v>60</v>
      </c>
      <c r="RK98" t="s">
        <v>60</v>
      </c>
      <c r="RL98" t="s">
        <v>60</v>
      </c>
      <c r="RM98" t="s">
        <v>60</v>
      </c>
      <c r="RN98" t="s">
        <v>60</v>
      </c>
      <c r="RO98" t="s">
        <v>60</v>
      </c>
      <c r="RP98" t="s">
        <v>60</v>
      </c>
      <c r="RQ98" t="s">
        <v>60</v>
      </c>
      <c r="RR98" t="s">
        <v>60</v>
      </c>
      <c r="RS98" t="s">
        <v>60</v>
      </c>
      <c r="RT98" t="s">
        <v>60</v>
      </c>
      <c r="RU98" t="s">
        <v>60</v>
      </c>
      <c r="RV98" t="s">
        <v>60</v>
      </c>
      <c r="RW98" t="s">
        <v>60</v>
      </c>
      <c r="RX98" t="s">
        <v>60</v>
      </c>
      <c r="RY98" t="s">
        <v>60</v>
      </c>
      <c r="RZ98" t="s">
        <v>60</v>
      </c>
      <c r="SA98" t="s">
        <v>60</v>
      </c>
      <c r="SB98" t="s">
        <v>60</v>
      </c>
      <c r="SC98" t="s">
        <v>60</v>
      </c>
      <c r="SD98" t="s">
        <v>60</v>
      </c>
      <c r="SE98" t="s">
        <v>60</v>
      </c>
      <c r="SF98" t="s">
        <v>60</v>
      </c>
      <c r="SG98" t="s">
        <v>60</v>
      </c>
      <c r="SH98" t="s">
        <v>60</v>
      </c>
      <c r="SI98" t="s">
        <v>60</v>
      </c>
      <c r="SJ98" t="s">
        <v>60</v>
      </c>
      <c r="SK98" t="s">
        <v>60</v>
      </c>
      <c r="SL98" t="s">
        <v>60</v>
      </c>
      <c r="SM98" t="s">
        <v>60</v>
      </c>
      <c r="SN98" t="s">
        <v>60</v>
      </c>
      <c r="SO98" t="s">
        <v>60</v>
      </c>
      <c r="SP98" t="s">
        <v>62</v>
      </c>
      <c r="SQ98" t="s">
        <v>62</v>
      </c>
      <c r="SR98" t="s">
        <v>62</v>
      </c>
      <c r="SS98" t="s">
        <v>62</v>
      </c>
      <c r="ST98" t="s">
        <v>62</v>
      </c>
      <c r="SU98" t="s">
        <v>62</v>
      </c>
      <c r="SV98" t="s">
        <v>62</v>
      </c>
      <c r="SW98" t="s">
        <v>62</v>
      </c>
      <c r="SX98" t="s">
        <v>62</v>
      </c>
      <c r="SY98" t="s">
        <v>62</v>
      </c>
      <c r="SZ98" t="s">
        <v>60</v>
      </c>
      <c r="TA98" t="s">
        <v>60</v>
      </c>
      <c r="TB98" t="s">
        <v>60</v>
      </c>
      <c r="TC98" t="s">
        <v>60</v>
      </c>
      <c r="TD98" t="s">
        <v>60</v>
      </c>
      <c r="TE98" t="s">
        <v>60</v>
      </c>
      <c r="TF98" t="s">
        <v>60</v>
      </c>
      <c r="TG98" t="s">
        <v>60</v>
      </c>
      <c r="TH98" t="s">
        <v>60</v>
      </c>
      <c r="TI98" t="s">
        <v>60</v>
      </c>
      <c r="TJ98" t="s">
        <v>60</v>
      </c>
      <c r="TK98" t="s">
        <v>60</v>
      </c>
      <c r="TL98" t="s">
        <v>60</v>
      </c>
      <c r="TM98" t="s">
        <v>60</v>
      </c>
      <c r="TN98" t="s">
        <v>60</v>
      </c>
      <c r="TO98" t="s">
        <v>60</v>
      </c>
      <c r="TP98" t="s">
        <v>60</v>
      </c>
      <c r="TQ98" t="s">
        <v>60</v>
      </c>
      <c r="TR98" t="s">
        <v>60</v>
      </c>
      <c r="TS98" t="s">
        <v>60</v>
      </c>
      <c r="TT98" t="s">
        <v>60</v>
      </c>
      <c r="TU98" t="s">
        <v>60</v>
      </c>
      <c r="TV98" t="s">
        <v>60</v>
      </c>
      <c r="TW98" t="s">
        <v>60</v>
      </c>
      <c r="TX98" t="s">
        <v>60</v>
      </c>
      <c r="TY98" t="s">
        <v>60</v>
      </c>
      <c r="TZ98" t="s">
        <v>60</v>
      </c>
      <c r="UA98" t="s">
        <v>60</v>
      </c>
      <c r="UB98" t="s">
        <v>60</v>
      </c>
      <c r="UC98" t="s">
        <v>60</v>
      </c>
      <c r="UD98" t="s">
        <v>60</v>
      </c>
      <c r="UE98" t="s">
        <v>60</v>
      </c>
      <c r="UF98" t="s">
        <v>60</v>
      </c>
      <c r="UG98" t="s">
        <v>60</v>
      </c>
      <c r="UH98" t="s">
        <v>60</v>
      </c>
      <c r="UI98" t="s">
        <v>60</v>
      </c>
      <c r="UJ98" t="s">
        <v>60</v>
      </c>
      <c r="UK98" t="s">
        <v>60</v>
      </c>
      <c r="UL98" t="s">
        <v>60</v>
      </c>
      <c r="UM98" t="s">
        <v>60</v>
      </c>
      <c r="UN98" t="s">
        <v>60</v>
      </c>
      <c r="UO98" t="s">
        <v>60</v>
      </c>
      <c r="UP98" t="s">
        <v>60</v>
      </c>
      <c r="UQ98" t="s">
        <v>60</v>
      </c>
      <c r="UR98" t="s">
        <v>60</v>
      </c>
      <c r="US98" t="s">
        <v>60</v>
      </c>
      <c r="UT98" t="s">
        <v>60</v>
      </c>
      <c r="UU98" t="s">
        <v>60</v>
      </c>
      <c r="UV98" t="s">
        <v>60</v>
      </c>
      <c r="UW98" t="s">
        <v>60</v>
      </c>
      <c r="UX98" t="s">
        <v>60</v>
      </c>
      <c r="UY98" t="s">
        <v>60</v>
      </c>
      <c r="UZ98" t="s">
        <v>60</v>
      </c>
      <c r="VA98" t="s">
        <v>60</v>
      </c>
      <c r="VB98" t="s">
        <v>60</v>
      </c>
      <c r="VC98" t="s">
        <v>60</v>
      </c>
      <c r="VD98" t="s">
        <v>60</v>
      </c>
      <c r="VE98" t="s">
        <v>60</v>
      </c>
      <c r="VF98" t="s">
        <v>60</v>
      </c>
      <c r="VG98" t="s">
        <v>60</v>
      </c>
      <c r="VH98" t="s">
        <v>60</v>
      </c>
      <c r="VI98" t="s">
        <v>60</v>
      </c>
      <c r="VJ98" t="s">
        <v>60</v>
      </c>
      <c r="VK98" t="s">
        <v>60</v>
      </c>
      <c r="VL98" t="s">
        <v>60</v>
      </c>
      <c r="VM98" t="s">
        <v>60</v>
      </c>
      <c r="VN98" t="s">
        <v>60</v>
      </c>
      <c r="VO98" t="s">
        <v>60</v>
      </c>
      <c r="VP98" t="s">
        <v>60</v>
      </c>
      <c r="VQ98" t="s">
        <v>60</v>
      </c>
      <c r="VR98" t="s">
        <v>60</v>
      </c>
      <c r="VS98" t="s">
        <v>60</v>
      </c>
      <c r="VT98" t="s">
        <v>60</v>
      </c>
      <c r="VU98" t="s">
        <v>60</v>
      </c>
      <c r="VV98" t="s">
        <v>60</v>
      </c>
      <c r="VW98" t="s">
        <v>60</v>
      </c>
      <c r="VX98" t="s">
        <v>60</v>
      </c>
      <c r="VY98" t="s">
        <v>60</v>
      </c>
      <c r="VZ98" t="s">
        <v>60</v>
      </c>
      <c r="WA98" t="s">
        <v>60</v>
      </c>
      <c r="WB98" t="s">
        <v>60</v>
      </c>
      <c r="WC98" t="s">
        <v>60</v>
      </c>
      <c r="WD98" t="s">
        <v>60</v>
      </c>
      <c r="WE98" t="s">
        <v>60</v>
      </c>
      <c r="WF98" t="s">
        <v>60</v>
      </c>
      <c r="WG98" t="s">
        <v>60</v>
      </c>
      <c r="WH98" t="s">
        <v>60</v>
      </c>
      <c r="WI98" t="s">
        <v>60</v>
      </c>
      <c r="WJ98" t="s">
        <v>60</v>
      </c>
      <c r="WK98" t="s">
        <v>60</v>
      </c>
      <c r="WL98" t="s">
        <v>60</v>
      </c>
      <c r="WM98" t="s">
        <v>60</v>
      </c>
      <c r="WN98" t="s">
        <v>60</v>
      </c>
      <c r="WO98" t="s">
        <v>60</v>
      </c>
      <c r="WP98" t="s">
        <v>60</v>
      </c>
      <c r="WQ98" t="s">
        <v>60</v>
      </c>
      <c r="WR98" t="s">
        <v>60</v>
      </c>
      <c r="WS98" t="s">
        <v>60</v>
      </c>
      <c r="WT98" t="s">
        <v>60</v>
      </c>
      <c r="WU98" t="s">
        <v>60</v>
      </c>
      <c r="WV98" t="s">
        <v>60</v>
      </c>
      <c r="WW98" t="s">
        <v>60</v>
      </c>
      <c r="WX98" t="s">
        <v>60</v>
      </c>
      <c r="WY98" t="s">
        <v>60</v>
      </c>
      <c r="WZ98" t="s">
        <v>60</v>
      </c>
      <c r="XA98" t="s">
        <v>60</v>
      </c>
      <c r="XB98" t="s">
        <v>60</v>
      </c>
      <c r="XC98" t="s">
        <v>60</v>
      </c>
      <c r="XD98" t="s">
        <v>60</v>
      </c>
      <c r="XE98" t="s">
        <v>60</v>
      </c>
      <c r="XF98" t="s">
        <v>60</v>
      </c>
      <c r="XG98" t="s">
        <v>60</v>
      </c>
      <c r="XH98" t="s">
        <v>60</v>
      </c>
      <c r="XI98" t="s">
        <v>60</v>
      </c>
      <c r="XJ98" t="s">
        <v>60</v>
      </c>
      <c r="XK98" t="s">
        <v>60</v>
      </c>
      <c r="XL98" t="s">
        <v>60</v>
      </c>
      <c r="XM98" t="s">
        <v>60</v>
      </c>
      <c r="XN98" t="s">
        <v>60</v>
      </c>
      <c r="XO98" t="s">
        <v>60</v>
      </c>
      <c r="XP98" t="s">
        <v>60</v>
      </c>
      <c r="XQ98" t="s">
        <v>60</v>
      </c>
      <c r="XR98" t="s">
        <v>60</v>
      </c>
      <c r="XS98" t="s">
        <v>60</v>
      </c>
      <c r="XT98" t="s">
        <v>60</v>
      </c>
      <c r="XU98" t="s">
        <v>60</v>
      </c>
      <c r="XV98" t="s">
        <v>60</v>
      </c>
      <c r="XW98" t="s">
        <v>60</v>
      </c>
      <c r="XX98" t="s">
        <v>60</v>
      </c>
      <c r="XY98" t="s">
        <v>60</v>
      </c>
      <c r="XZ98" t="s">
        <v>60</v>
      </c>
      <c r="YA98" t="s">
        <v>60</v>
      </c>
      <c r="YB98" t="s">
        <v>60</v>
      </c>
      <c r="YC98" t="s">
        <v>60</v>
      </c>
      <c r="YD98" t="s">
        <v>60</v>
      </c>
      <c r="YE98" t="s">
        <v>60</v>
      </c>
      <c r="YF98" t="s">
        <v>60</v>
      </c>
      <c r="YG98" t="s">
        <v>60</v>
      </c>
      <c r="YH98" t="s">
        <v>60</v>
      </c>
      <c r="YI98" t="s">
        <v>60</v>
      </c>
      <c r="YJ98" t="s">
        <v>60</v>
      </c>
      <c r="YK98" t="s">
        <v>60</v>
      </c>
      <c r="YL98" t="s">
        <v>60</v>
      </c>
      <c r="YM98" t="s">
        <v>60</v>
      </c>
      <c r="YN98" t="s">
        <v>60</v>
      </c>
      <c r="YO98" t="s">
        <v>60</v>
      </c>
      <c r="YP98" t="s">
        <v>60</v>
      </c>
      <c r="YQ98" t="s">
        <v>60</v>
      </c>
      <c r="YR98" t="s">
        <v>60</v>
      </c>
      <c r="YS98" t="s">
        <v>60</v>
      </c>
      <c r="YT98" t="s">
        <v>60</v>
      </c>
      <c r="YU98" t="s">
        <v>60</v>
      </c>
      <c r="YV98" t="s">
        <v>60</v>
      </c>
      <c r="YW98" t="s">
        <v>60</v>
      </c>
      <c r="YX98" t="s">
        <v>60</v>
      </c>
      <c r="YY98" t="s">
        <v>60</v>
      </c>
      <c r="YZ98" t="s">
        <v>60</v>
      </c>
      <c r="ZA98" t="s">
        <v>60</v>
      </c>
    </row>
    <row r="99" spans="1:677" x14ac:dyDescent="0.25">
      <c r="A99" t="s">
        <v>158</v>
      </c>
      <c r="B99" t="s">
        <v>60</v>
      </c>
      <c r="C99" t="s">
        <v>60</v>
      </c>
      <c r="D99" t="s">
        <v>60</v>
      </c>
      <c r="E99" t="s">
        <v>60</v>
      </c>
      <c r="F99" t="s">
        <v>60</v>
      </c>
      <c r="G99" t="s">
        <v>60</v>
      </c>
      <c r="H99" t="s">
        <v>60</v>
      </c>
      <c r="I99" t="s">
        <v>60</v>
      </c>
      <c r="J99" t="s">
        <v>60</v>
      </c>
      <c r="K99" t="s">
        <v>60</v>
      </c>
      <c r="L99" t="s">
        <v>60</v>
      </c>
      <c r="M99" t="s">
        <v>60</v>
      </c>
      <c r="N99" t="s">
        <v>60</v>
      </c>
      <c r="O99" t="s">
        <v>60</v>
      </c>
      <c r="P99" t="s">
        <v>60</v>
      </c>
      <c r="Q99" t="s">
        <v>60</v>
      </c>
      <c r="R99" t="s">
        <v>60</v>
      </c>
      <c r="S99" t="s">
        <v>60</v>
      </c>
      <c r="T99" t="s">
        <v>60</v>
      </c>
      <c r="U99" t="s">
        <v>60</v>
      </c>
      <c r="V99" t="s">
        <v>60</v>
      </c>
      <c r="W99" t="s">
        <v>60</v>
      </c>
      <c r="X99" t="s">
        <v>60</v>
      </c>
      <c r="Y99" t="s">
        <v>60</v>
      </c>
      <c r="Z99" t="s">
        <v>60</v>
      </c>
      <c r="AA99" t="s">
        <v>60</v>
      </c>
      <c r="AB99" t="s">
        <v>60</v>
      </c>
      <c r="AC99" t="s">
        <v>60</v>
      </c>
      <c r="AD99" t="s">
        <v>60</v>
      </c>
      <c r="AE99" t="s">
        <v>60</v>
      </c>
      <c r="AF99" t="s">
        <v>60</v>
      </c>
      <c r="AG99" t="s">
        <v>60</v>
      </c>
      <c r="AH99" t="s">
        <v>60</v>
      </c>
      <c r="AI99" t="s">
        <v>60</v>
      </c>
      <c r="AJ99" t="s">
        <v>60</v>
      </c>
      <c r="AK99" t="s">
        <v>60</v>
      </c>
      <c r="AL99" t="s">
        <v>60</v>
      </c>
      <c r="AM99" t="s">
        <v>62</v>
      </c>
      <c r="AN99" t="s">
        <v>62</v>
      </c>
      <c r="AO99" t="s">
        <v>62</v>
      </c>
      <c r="AP99" t="s">
        <v>62</v>
      </c>
      <c r="AQ99" t="s">
        <v>62</v>
      </c>
      <c r="AR99" t="s">
        <v>62</v>
      </c>
      <c r="AS99" t="s">
        <v>62</v>
      </c>
      <c r="AT99" t="s">
        <v>62</v>
      </c>
      <c r="AU99" t="s">
        <v>62</v>
      </c>
      <c r="AV99" t="s">
        <v>62</v>
      </c>
      <c r="AW99" t="s">
        <v>62</v>
      </c>
      <c r="AX99" t="s">
        <v>62</v>
      </c>
      <c r="AY99" t="s">
        <v>62</v>
      </c>
      <c r="AZ99" t="s">
        <v>62</v>
      </c>
      <c r="BA99" t="s">
        <v>62</v>
      </c>
      <c r="BB99" t="s">
        <v>62</v>
      </c>
      <c r="BC99" t="s">
        <v>62</v>
      </c>
      <c r="BD99" t="s">
        <v>62</v>
      </c>
      <c r="BE99" t="s">
        <v>62</v>
      </c>
      <c r="BF99" t="s">
        <v>62</v>
      </c>
      <c r="BG99" t="s">
        <v>62</v>
      </c>
      <c r="BH99" t="s">
        <v>62</v>
      </c>
      <c r="BI99" t="s">
        <v>62</v>
      </c>
      <c r="BJ99" t="s">
        <v>62</v>
      </c>
      <c r="BK99" t="s">
        <v>62</v>
      </c>
      <c r="BL99" t="s">
        <v>62</v>
      </c>
      <c r="BM99" t="s">
        <v>62</v>
      </c>
      <c r="BN99" t="s">
        <v>62</v>
      </c>
      <c r="BO99" t="s">
        <v>62</v>
      </c>
      <c r="BP99" t="s">
        <v>62</v>
      </c>
      <c r="BQ99" t="s">
        <v>62</v>
      </c>
      <c r="BR99" t="s">
        <v>62</v>
      </c>
      <c r="BS99" t="s">
        <v>62</v>
      </c>
      <c r="BT99" t="s">
        <v>62</v>
      </c>
      <c r="BU99" t="s">
        <v>62</v>
      </c>
      <c r="BV99" t="s">
        <v>62</v>
      </c>
      <c r="BW99" t="s">
        <v>62</v>
      </c>
      <c r="BX99" t="s">
        <v>62</v>
      </c>
      <c r="BY99" t="s">
        <v>62</v>
      </c>
      <c r="BZ99" t="s">
        <v>62</v>
      </c>
      <c r="CA99" t="s">
        <v>62</v>
      </c>
      <c r="CB99" t="s">
        <v>62</v>
      </c>
      <c r="CC99" t="s">
        <v>62</v>
      </c>
      <c r="CD99" t="s">
        <v>62</v>
      </c>
      <c r="CE99" t="s">
        <v>62</v>
      </c>
      <c r="CF99" t="s">
        <v>62</v>
      </c>
      <c r="CG99" t="s">
        <v>62</v>
      </c>
      <c r="CH99" t="s">
        <v>62</v>
      </c>
      <c r="CI99" t="s">
        <v>62</v>
      </c>
      <c r="CJ99" t="s">
        <v>62</v>
      </c>
      <c r="CK99" t="s">
        <v>62</v>
      </c>
      <c r="CL99" t="s">
        <v>62</v>
      </c>
      <c r="CM99" t="s">
        <v>62</v>
      </c>
      <c r="CN99" t="s">
        <v>62</v>
      </c>
      <c r="CO99" t="s">
        <v>62</v>
      </c>
      <c r="CP99" t="s">
        <v>62</v>
      </c>
      <c r="CQ99" t="s">
        <v>62</v>
      </c>
      <c r="CR99" t="s">
        <v>62</v>
      </c>
      <c r="CS99" t="s">
        <v>62</v>
      </c>
      <c r="CT99" t="s">
        <v>62</v>
      </c>
      <c r="CU99" t="s">
        <v>62</v>
      </c>
      <c r="CV99" t="s">
        <v>62</v>
      </c>
      <c r="CW99" t="s">
        <v>62</v>
      </c>
      <c r="CX99" t="s">
        <v>62</v>
      </c>
      <c r="CY99" t="s">
        <v>62</v>
      </c>
      <c r="CZ99" t="s">
        <v>62</v>
      </c>
      <c r="DA99" t="s">
        <v>62</v>
      </c>
      <c r="DB99" t="s">
        <v>62</v>
      </c>
      <c r="DC99" t="s">
        <v>62</v>
      </c>
      <c r="DD99" t="s">
        <v>62</v>
      </c>
      <c r="DE99" t="s">
        <v>62</v>
      </c>
      <c r="DF99" t="s">
        <v>62</v>
      </c>
      <c r="DG99" t="s">
        <v>62</v>
      </c>
      <c r="DH99" t="s">
        <v>62</v>
      </c>
      <c r="DI99" t="s">
        <v>62</v>
      </c>
      <c r="DJ99" t="s">
        <v>62</v>
      </c>
      <c r="DK99" t="s">
        <v>62</v>
      </c>
      <c r="DL99" t="s">
        <v>62</v>
      </c>
      <c r="DM99" t="s">
        <v>62</v>
      </c>
      <c r="DN99" t="s">
        <v>62</v>
      </c>
      <c r="DO99" t="s">
        <v>62</v>
      </c>
      <c r="DP99" t="s">
        <v>62</v>
      </c>
      <c r="DQ99" t="s">
        <v>62</v>
      </c>
      <c r="DR99" t="s">
        <v>62</v>
      </c>
      <c r="DS99" t="s">
        <v>62</v>
      </c>
      <c r="DT99" t="s">
        <v>62</v>
      </c>
      <c r="DU99" t="s">
        <v>62</v>
      </c>
      <c r="DV99" t="s">
        <v>62</v>
      </c>
      <c r="DW99" t="s">
        <v>62</v>
      </c>
      <c r="DX99" t="s">
        <v>62</v>
      </c>
      <c r="DY99" t="s">
        <v>62</v>
      </c>
      <c r="DZ99" t="s">
        <v>62</v>
      </c>
      <c r="EA99" t="s">
        <v>62</v>
      </c>
      <c r="EB99" t="s">
        <v>62</v>
      </c>
      <c r="EC99" t="s">
        <v>62</v>
      </c>
      <c r="ED99" t="s">
        <v>62</v>
      </c>
      <c r="EE99" t="s">
        <v>62</v>
      </c>
      <c r="EF99" t="s">
        <v>62</v>
      </c>
      <c r="EG99" t="s">
        <v>62</v>
      </c>
      <c r="EH99" t="s">
        <v>62</v>
      </c>
      <c r="EI99" t="s">
        <v>62</v>
      </c>
      <c r="EJ99" t="s">
        <v>62</v>
      </c>
      <c r="EK99" t="s">
        <v>62</v>
      </c>
      <c r="EL99" t="s">
        <v>62</v>
      </c>
      <c r="EM99" t="s">
        <v>62</v>
      </c>
      <c r="EN99" t="s">
        <v>62</v>
      </c>
      <c r="EO99" t="s">
        <v>62</v>
      </c>
      <c r="EP99" t="s">
        <v>62</v>
      </c>
      <c r="EQ99" t="s">
        <v>62</v>
      </c>
      <c r="ER99" t="s">
        <v>62</v>
      </c>
      <c r="ES99" t="s">
        <v>62</v>
      </c>
      <c r="ET99" t="s">
        <v>62</v>
      </c>
      <c r="EU99" t="s">
        <v>62</v>
      </c>
      <c r="EV99" t="s">
        <v>62</v>
      </c>
      <c r="EW99" t="s">
        <v>62</v>
      </c>
      <c r="EX99" t="s">
        <v>62</v>
      </c>
      <c r="EY99" t="s">
        <v>62</v>
      </c>
      <c r="EZ99" t="s">
        <v>62</v>
      </c>
      <c r="FA99" t="s">
        <v>62</v>
      </c>
      <c r="FB99" t="s">
        <v>62</v>
      </c>
      <c r="FC99" t="s">
        <v>62</v>
      </c>
      <c r="FD99" t="s">
        <v>62</v>
      </c>
      <c r="FE99" t="s">
        <v>62</v>
      </c>
      <c r="FF99" t="s">
        <v>62</v>
      </c>
      <c r="FG99" t="s">
        <v>62</v>
      </c>
      <c r="FH99" t="s">
        <v>62</v>
      </c>
      <c r="FI99" t="s">
        <v>62</v>
      </c>
      <c r="FJ99" t="s">
        <v>62</v>
      </c>
      <c r="FK99" t="s">
        <v>62</v>
      </c>
      <c r="FL99" t="s">
        <v>62</v>
      </c>
      <c r="FM99" t="s">
        <v>62</v>
      </c>
      <c r="FN99" t="s">
        <v>62</v>
      </c>
      <c r="FO99" t="s">
        <v>62</v>
      </c>
      <c r="FP99" t="s">
        <v>62</v>
      </c>
      <c r="FQ99" t="s">
        <v>62</v>
      </c>
      <c r="FR99" t="s">
        <v>60</v>
      </c>
      <c r="FS99" t="s">
        <v>60</v>
      </c>
      <c r="FT99" t="s">
        <v>60</v>
      </c>
      <c r="FU99" t="s">
        <v>60</v>
      </c>
      <c r="FV99" t="s">
        <v>60</v>
      </c>
      <c r="FW99" t="s">
        <v>60</v>
      </c>
      <c r="FX99" t="s">
        <v>60</v>
      </c>
      <c r="FY99" t="s">
        <v>60</v>
      </c>
      <c r="FZ99" t="s">
        <v>60</v>
      </c>
      <c r="GA99" t="s">
        <v>60</v>
      </c>
      <c r="GB99" t="s">
        <v>60</v>
      </c>
      <c r="GC99" t="s">
        <v>60</v>
      </c>
      <c r="GD99" t="s">
        <v>60</v>
      </c>
      <c r="GE99" t="s">
        <v>60</v>
      </c>
      <c r="GF99" t="s">
        <v>60</v>
      </c>
      <c r="GG99" t="s">
        <v>60</v>
      </c>
      <c r="GH99" t="s">
        <v>60</v>
      </c>
      <c r="GI99" t="s">
        <v>60</v>
      </c>
      <c r="GJ99" t="s">
        <v>60</v>
      </c>
      <c r="GK99" t="s">
        <v>60</v>
      </c>
      <c r="GL99" t="s">
        <v>60</v>
      </c>
      <c r="GM99" t="s">
        <v>60</v>
      </c>
      <c r="GN99" t="s">
        <v>60</v>
      </c>
      <c r="GO99" t="s">
        <v>60</v>
      </c>
      <c r="GP99" t="s">
        <v>60</v>
      </c>
      <c r="GQ99" t="s">
        <v>60</v>
      </c>
      <c r="GR99" t="s">
        <v>60</v>
      </c>
      <c r="GS99" t="s">
        <v>60</v>
      </c>
      <c r="GT99" t="s">
        <v>62</v>
      </c>
      <c r="GU99" t="s">
        <v>62</v>
      </c>
      <c r="GV99" t="s">
        <v>62</v>
      </c>
      <c r="GW99" t="s">
        <v>62</v>
      </c>
      <c r="GX99" t="s">
        <v>62</v>
      </c>
      <c r="GY99" t="s">
        <v>62</v>
      </c>
      <c r="GZ99" t="s">
        <v>62</v>
      </c>
      <c r="HA99" t="s">
        <v>62</v>
      </c>
      <c r="HB99" t="s">
        <v>62</v>
      </c>
      <c r="HC99" t="s">
        <v>62</v>
      </c>
      <c r="HD99" t="s">
        <v>62</v>
      </c>
      <c r="HE99" t="s">
        <v>62</v>
      </c>
      <c r="HF99" t="s">
        <v>62</v>
      </c>
      <c r="HG99" t="s">
        <v>62</v>
      </c>
      <c r="HH99" t="s">
        <v>62</v>
      </c>
      <c r="HI99" t="s">
        <v>62</v>
      </c>
      <c r="HJ99" t="s">
        <v>62</v>
      </c>
      <c r="HK99" t="s">
        <v>62</v>
      </c>
      <c r="HL99" t="s">
        <v>62</v>
      </c>
      <c r="HM99" t="s">
        <v>62</v>
      </c>
      <c r="HN99" t="s">
        <v>62</v>
      </c>
      <c r="HO99" t="s">
        <v>62</v>
      </c>
      <c r="HP99" t="s">
        <v>62</v>
      </c>
      <c r="HQ99" t="s">
        <v>62</v>
      </c>
      <c r="HR99" t="s">
        <v>62</v>
      </c>
      <c r="HS99" t="s">
        <v>62</v>
      </c>
      <c r="HT99" t="s">
        <v>62</v>
      </c>
      <c r="HU99" t="s">
        <v>62</v>
      </c>
      <c r="HV99" t="s">
        <v>62</v>
      </c>
      <c r="HW99" t="s">
        <v>62</v>
      </c>
      <c r="HX99" t="s">
        <v>62</v>
      </c>
      <c r="HY99" t="s">
        <v>62</v>
      </c>
      <c r="HZ99" t="s">
        <v>62</v>
      </c>
      <c r="IA99" t="s">
        <v>62</v>
      </c>
      <c r="IB99" t="s">
        <v>62</v>
      </c>
      <c r="IC99" t="s">
        <v>62</v>
      </c>
      <c r="ID99" t="s">
        <v>62</v>
      </c>
      <c r="IE99" t="s">
        <v>62</v>
      </c>
      <c r="IF99" t="s">
        <v>62</v>
      </c>
      <c r="IG99" t="s">
        <v>62</v>
      </c>
      <c r="IH99" t="s">
        <v>60</v>
      </c>
      <c r="II99" t="s">
        <v>60</v>
      </c>
      <c r="IJ99" t="s">
        <v>60</v>
      </c>
      <c r="IK99" t="s">
        <v>60</v>
      </c>
      <c r="IL99" t="s">
        <v>60</v>
      </c>
      <c r="IM99" t="s">
        <v>60</v>
      </c>
      <c r="IN99" t="s">
        <v>60</v>
      </c>
      <c r="IO99" t="s">
        <v>60</v>
      </c>
      <c r="IP99" t="s">
        <v>60</v>
      </c>
      <c r="IQ99" t="s">
        <v>60</v>
      </c>
      <c r="IR99" t="s">
        <v>60</v>
      </c>
      <c r="IS99" t="s">
        <v>60</v>
      </c>
      <c r="IT99" t="s">
        <v>60</v>
      </c>
      <c r="IU99" t="s">
        <v>60</v>
      </c>
      <c r="IV99" t="s">
        <v>60</v>
      </c>
      <c r="IW99" t="s">
        <v>60</v>
      </c>
      <c r="IX99" t="s">
        <v>60</v>
      </c>
      <c r="IY99" t="s">
        <v>60</v>
      </c>
      <c r="IZ99" t="s">
        <v>60</v>
      </c>
      <c r="JA99" t="s">
        <v>60</v>
      </c>
      <c r="JB99" t="s">
        <v>60</v>
      </c>
      <c r="JC99" t="s">
        <v>60</v>
      </c>
      <c r="JD99" t="s">
        <v>60</v>
      </c>
      <c r="JE99" t="s">
        <v>60</v>
      </c>
      <c r="JF99" t="s">
        <v>60</v>
      </c>
      <c r="JG99" t="s">
        <v>60</v>
      </c>
      <c r="JH99" t="s">
        <v>60</v>
      </c>
      <c r="JI99" t="s">
        <v>60</v>
      </c>
      <c r="JJ99" t="s">
        <v>60</v>
      </c>
      <c r="JK99" t="s">
        <v>60</v>
      </c>
      <c r="JL99" t="s">
        <v>60</v>
      </c>
      <c r="JM99" t="s">
        <v>60</v>
      </c>
      <c r="JN99" t="s">
        <v>60</v>
      </c>
      <c r="JO99" t="s">
        <v>60</v>
      </c>
      <c r="JP99" t="s">
        <v>60</v>
      </c>
      <c r="JQ99" t="s">
        <v>60</v>
      </c>
      <c r="JR99" t="s">
        <v>60</v>
      </c>
      <c r="JS99" t="s">
        <v>60</v>
      </c>
      <c r="JT99" t="s">
        <v>60</v>
      </c>
      <c r="JU99" t="s">
        <v>60</v>
      </c>
      <c r="JV99" t="s">
        <v>60</v>
      </c>
      <c r="JW99" t="s">
        <v>60</v>
      </c>
      <c r="JX99" t="s">
        <v>60</v>
      </c>
      <c r="JY99" t="s">
        <v>60</v>
      </c>
      <c r="JZ99" t="s">
        <v>60</v>
      </c>
      <c r="KA99" t="s">
        <v>60</v>
      </c>
      <c r="KB99" t="s">
        <v>60</v>
      </c>
      <c r="KC99" t="s">
        <v>60</v>
      </c>
      <c r="KD99" t="s">
        <v>60</v>
      </c>
      <c r="KE99" t="s">
        <v>60</v>
      </c>
      <c r="KF99" t="s">
        <v>60</v>
      </c>
      <c r="KG99" t="s">
        <v>60</v>
      </c>
      <c r="KH99" t="s">
        <v>60</v>
      </c>
      <c r="KI99" t="s">
        <v>60</v>
      </c>
      <c r="KJ99" t="s">
        <v>60</v>
      </c>
      <c r="KK99" t="s">
        <v>60</v>
      </c>
      <c r="KL99" t="s">
        <v>60</v>
      </c>
      <c r="KM99" t="s">
        <v>60</v>
      </c>
      <c r="KN99" t="s">
        <v>60</v>
      </c>
      <c r="KO99" t="s">
        <v>60</v>
      </c>
      <c r="KP99" t="s">
        <v>60</v>
      </c>
      <c r="KQ99" t="s">
        <v>60</v>
      </c>
      <c r="KR99" t="s">
        <v>60</v>
      </c>
      <c r="KS99" t="s">
        <v>60</v>
      </c>
      <c r="KT99" t="s">
        <v>60</v>
      </c>
      <c r="KU99" t="s">
        <v>60</v>
      </c>
      <c r="KV99" t="s">
        <v>60</v>
      </c>
      <c r="KW99" t="s">
        <v>60</v>
      </c>
      <c r="KX99" t="s">
        <v>60</v>
      </c>
      <c r="KY99" t="s">
        <v>60</v>
      </c>
      <c r="KZ99" t="s">
        <v>60</v>
      </c>
      <c r="LA99" t="s">
        <v>60</v>
      </c>
      <c r="LB99" t="s">
        <v>60</v>
      </c>
      <c r="LC99" t="s">
        <v>60</v>
      </c>
      <c r="LD99" t="s">
        <v>60</v>
      </c>
      <c r="LE99" t="s">
        <v>60</v>
      </c>
      <c r="LF99" t="s">
        <v>60</v>
      </c>
      <c r="LG99" t="s">
        <v>60</v>
      </c>
      <c r="LH99" t="s">
        <v>60</v>
      </c>
      <c r="LI99" t="s">
        <v>60</v>
      </c>
      <c r="LJ99" t="s">
        <v>60</v>
      </c>
      <c r="LK99" t="s">
        <v>60</v>
      </c>
      <c r="LL99" t="s">
        <v>60</v>
      </c>
      <c r="LM99" t="s">
        <v>60</v>
      </c>
      <c r="LN99" t="s">
        <v>60</v>
      </c>
      <c r="LO99" t="s">
        <v>60</v>
      </c>
      <c r="LP99" t="s">
        <v>60</v>
      </c>
      <c r="LQ99" t="s">
        <v>60</v>
      </c>
      <c r="LR99" t="s">
        <v>60</v>
      </c>
      <c r="LS99" t="s">
        <v>60</v>
      </c>
      <c r="LT99" t="s">
        <v>60</v>
      </c>
      <c r="LU99" t="s">
        <v>60</v>
      </c>
      <c r="LV99" t="s">
        <v>60</v>
      </c>
      <c r="LW99" t="s">
        <v>60</v>
      </c>
      <c r="LX99" t="s">
        <v>60</v>
      </c>
      <c r="LY99" t="s">
        <v>60</v>
      </c>
      <c r="LZ99" t="s">
        <v>60</v>
      </c>
      <c r="MA99" t="s">
        <v>60</v>
      </c>
      <c r="MB99" t="s">
        <v>60</v>
      </c>
      <c r="MC99" t="s">
        <v>60</v>
      </c>
      <c r="MD99" t="s">
        <v>60</v>
      </c>
      <c r="ME99" t="s">
        <v>60</v>
      </c>
      <c r="MF99" t="s">
        <v>60</v>
      </c>
      <c r="MG99" t="s">
        <v>60</v>
      </c>
      <c r="MH99" t="s">
        <v>60</v>
      </c>
      <c r="MI99" t="s">
        <v>60</v>
      </c>
      <c r="MJ99" t="s">
        <v>60</v>
      </c>
      <c r="MK99" t="s">
        <v>60</v>
      </c>
      <c r="ML99" t="s">
        <v>60</v>
      </c>
      <c r="MM99" t="s">
        <v>60</v>
      </c>
      <c r="MN99" t="s">
        <v>60</v>
      </c>
      <c r="MO99" t="s">
        <v>60</v>
      </c>
      <c r="MP99" t="s">
        <v>60</v>
      </c>
      <c r="MQ99" t="s">
        <v>60</v>
      </c>
      <c r="MR99" t="s">
        <v>60</v>
      </c>
      <c r="MS99" t="s">
        <v>60</v>
      </c>
      <c r="MT99" t="s">
        <v>60</v>
      </c>
      <c r="MU99" t="s">
        <v>60</v>
      </c>
      <c r="MV99" t="s">
        <v>60</v>
      </c>
      <c r="MW99" t="s">
        <v>60</v>
      </c>
      <c r="MX99" t="s">
        <v>60</v>
      </c>
      <c r="MY99" t="s">
        <v>60</v>
      </c>
      <c r="MZ99" t="s">
        <v>60</v>
      </c>
      <c r="NA99" t="s">
        <v>60</v>
      </c>
      <c r="NB99" t="s">
        <v>60</v>
      </c>
      <c r="NC99" t="s">
        <v>60</v>
      </c>
      <c r="ND99" t="s">
        <v>60</v>
      </c>
      <c r="NE99" t="s">
        <v>60</v>
      </c>
      <c r="NF99" t="s">
        <v>60</v>
      </c>
      <c r="NG99" t="s">
        <v>60</v>
      </c>
      <c r="NH99" t="s">
        <v>60</v>
      </c>
      <c r="NI99" t="s">
        <v>60</v>
      </c>
      <c r="NJ99" t="s">
        <v>60</v>
      </c>
      <c r="NK99" t="s">
        <v>60</v>
      </c>
      <c r="NL99" t="s">
        <v>60</v>
      </c>
      <c r="NM99" t="s">
        <v>60</v>
      </c>
      <c r="NN99" t="s">
        <v>60</v>
      </c>
      <c r="NO99" t="s">
        <v>60</v>
      </c>
      <c r="NP99" t="s">
        <v>60</v>
      </c>
      <c r="NQ99" t="s">
        <v>60</v>
      </c>
      <c r="NR99" t="s">
        <v>60</v>
      </c>
      <c r="NS99" t="s">
        <v>60</v>
      </c>
      <c r="NT99" t="s">
        <v>60</v>
      </c>
      <c r="NU99" t="s">
        <v>60</v>
      </c>
      <c r="NV99" t="s">
        <v>60</v>
      </c>
      <c r="NW99" t="s">
        <v>60</v>
      </c>
      <c r="NX99" t="s">
        <v>60</v>
      </c>
      <c r="NY99" t="s">
        <v>60</v>
      </c>
      <c r="NZ99" t="s">
        <v>60</v>
      </c>
      <c r="OA99" t="s">
        <v>60</v>
      </c>
      <c r="OB99" t="s">
        <v>60</v>
      </c>
      <c r="OC99" t="s">
        <v>60</v>
      </c>
      <c r="OD99" t="s">
        <v>60</v>
      </c>
      <c r="OE99" t="s">
        <v>60</v>
      </c>
      <c r="OF99" t="s">
        <v>60</v>
      </c>
      <c r="OG99" t="s">
        <v>60</v>
      </c>
      <c r="OH99" t="s">
        <v>60</v>
      </c>
      <c r="OI99" t="s">
        <v>60</v>
      </c>
      <c r="OJ99" t="s">
        <v>62</v>
      </c>
      <c r="OK99" t="s">
        <v>62</v>
      </c>
      <c r="OL99" t="s">
        <v>62</v>
      </c>
      <c r="OM99" t="s">
        <v>62</v>
      </c>
      <c r="ON99" t="s">
        <v>62</v>
      </c>
      <c r="OO99" t="s">
        <v>62</v>
      </c>
      <c r="OP99" t="s">
        <v>62</v>
      </c>
      <c r="OQ99" t="s">
        <v>62</v>
      </c>
      <c r="OR99" t="s">
        <v>62</v>
      </c>
      <c r="OS99" t="s">
        <v>62</v>
      </c>
      <c r="OT99" t="s">
        <v>62</v>
      </c>
      <c r="OU99" t="s">
        <v>62</v>
      </c>
      <c r="OV99" t="s">
        <v>62</v>
      </c>
      <c r="OW99" t="s">
        <v>62</v>
      </c>
      <c r="OX99" t="s">
        <v>62</v>
      </c>
      <c r="OY99" t="s">
        <v>62</v>
      </c>
      <c r="OZ99" t="s">
        <v>62</v>
      </c>
      <c r="PA99" t="s">
        <v>62</v>
      </c>
      <c r="PB99" t="s">
        <v>62</v>
      </c>
      <c r="PC99" t="s">
        <v>62</v>
      </c>
      <c r="PD99" t="s">
        <v>60</v>
      </c>
      <c r="PE99" t="s">
        <v>60</v>
      </c>
      <c r="PF99" t="s">
        <v>60</v>
      </c>
      <c r="PG99" t="s">
        <v>60</v>
      </c>
      <c r="PH99" t="s">
        <v>60</v>
      </c>
      <c r="PI99" t="s">
        <v>60</v>
      </c>
      <c r="PJ99" t="s">
        <v>60</v>
      </c>
      <c r="PK99" t="s">
        <v>60</v>
      </c>
      <c r="PL99" t="s">
        <v>60</v>
      </c>
      <c r="PM99" t="s">
        <v>60</v>
      </c>
      <c r="PN99" t="s">
        <v>60</v>
      </c>
      <c r="PO99" t="s">
        <v>60</v>
      </c>
      <c r="PP99" t="s">
        <v>60</v>
      </c>
      <c r="PQ99" t="s">
        <v>60</v>
      </c>
      <c r="PR99" t="s">
        <v>60</v>
      </c>
      <c r="PS99" t="s">
        <v>62</v>
      </c>
      <c r="PT99" t="s">
        <v>62</v>
      </c>
      <c r="PU99" t="s">
        <v>62</v>
      </c>
      <c r="PV99" t="s">
        <v>62</v>
      </c>
      <c r="PW99" t="s">
        <v>62</v>
      </c>
      <c r="PX99" t="s">
        <v>62</v>
      </c>
      <c r="PY99" t="s">
        <v>62</v>
      </c>
      <c r="PZ99" t="s">
        <v>62</v>
      </c>
      <c r="QA99" t="s">
        <v>62</v>
      </c>
      <c r="QB99" t="s">
        <v>62</v>
      </c>
      <c r="QC99" t="s">
        <v>62</v>
      </c>
      <c r="QD99" t="s">
        <v>62</v>
      </c>
      <c r="QE99" t="s">
        <v>62</v>
      </c>
      <c r="QF99" t="s">
        <v>62</v>
      </c>
      <c r="QG99" t="s">
        <v>62</v>
      </c>
      <c r="QH99" t="s">
        <v>62</v>
      </c>
      <c r="QI99" t="s">
        <v>62</v>
      </c>
      <c r="QJ99" t="s">
        <v>62</v>
      </c>
      <c r="QK99" t="s">
        <v>62</v>
      </c>
      <c r="QL99" t="s">
        <v>60</v>
      </c>
      <c r="QM99" t="s">
        <v>60</v>
      </c>
      <c r="QN99" t="s">
        <v>60</v>
      </c>
      <c r="QO99" t="s">
        <v>60</v>
      </c>
      <c r="QP99" t="s">
        <v>60</v>
      </c>
      <c r="QQ99" t="s">
        <v>60</v>
      </c>
      <c r="QR99" t="s">
        <v>60</v>
      </c>
      <c r="QS99" t="s">
        <v>60</v>
      </c>
      <c r="QT99" t="s">
        <v>60</v>
      </c>
      <c r="QU99" t="s">
        <v>60</v>
      </c>
      <c r="QV99" t="s">
        <v>60</v>
      </c>
      <c r="QW99" t="s">
        <v>60</v>
      </c>
      <c r="QX99" t="s">
        <v>60</v>
      </c>
      <c r="QY99" t="s">
        <v>60</v>
      </c>
      <c r="QZ99" t="s">
        <v>60</v>
      </c>
      <c r="RA99" t="s">
        <v>62</v>
      </c>
      <c r="RB99" t="s">
        <v>62</v>
      </c>
      <c r="RC99" t="s">
        <v>62</v>
      </c>
      <c r="RD99" t="s">
        <v>62</v>
      </c>
      <c r="RE99" t="s">
        <v>62</v>
      </c>
      <c r="RF99" t="s">
        <v>62</v>
      </c>
      <c r="RG99" t="s">
        <v>62</v>
      </c>
      <c r="RH99" t="s">
        <v>62</v>
      </c>
      <c r="RI99" t="s">
        <v>62</v>
      </c>
      <c r="RJ99" t="s">
        <v>62</v>
      </c>
      <c r="RK99" t="s">
        <v>62</v>
      </c>
      <c r="RL99" t="s">
        <v>62</v>
      </c>
      <c r="RM99" t="s">
        <v>62</v>
      </c>
      <c r="RN99" t="s">
        <v>62</v>
      </c>
      <c r="RO99" t="s">
        <v>62</v>
      </c>
      <c r="RP99" t="s">
        <v>62</v>
      </c>
      <c r="RQ99" t="s">
        <v>62</v>
      </c>
      <c r="RR99" t="s">
        <v>62</v>
      </c>
      <c r="RS99" t="s">
        <v>62</v>
      </c>
      <c r="RT99" t="s">
        <v>62</v>
      </c>
      <c r="RU99" t="s">
        <v>62</v>
      </c>
      <c r="RV99" t="s">
        <v>62</v>
      </c>
      <c r="RW99" t="s">
        <v>62</v>
      </c>
      <c r="RX99" t="s">
        <v>62</v>
      </c>
      <c r="RY99" t="s">
        <v>62</v>
      </c>
      <c r="RZ99" t="s">
        <v>62</v>
      </c>
      <c r="SA99" t="s">
        <v>62</v>
      </c>
      <c r="SB99" t="s">
        <v>62</v>
      </c>
      <c r="SC99" t="s">
        <v>62</v>
      </c>
      <c r="SD99" t="s">
        <v>62</v>
      </c>
      <c r="SE99" t="s">
        <v>62</v>
      </c>
      <c r="SF99" t="s">
        <v>62</v>
      </c>
      <c r="SG99" t="s">
        <v>62</v>
      </c>
      <c r="SH99" t="s">
        <v>62</v>
      </c>
      <c r="SI99" t="s">
        <v>62</v>
      </c>
      <c r="SJ99" t="s">
        <v>62</v>
      </c>
      <c r="SK99" t="s">
        <v>62</v>
      </c>
      <c r="SL99" t="s">
        <v>62</v>
      </c>
      <c r="SM99" t="s">
        <v>62</v>
      </c>
      <c r="SN99" t="s">
        <v>62</v>
      </c>
      <c r="SO99" t="s">
        <v>62</v>
      </c>
      <c r="SP99" t="s">
        <v>62</v>
      </c>
      <c r="SQ99" t="s">
        <v>60</v>
      </c>
      <c r="SR99" t="s">
        <v>62</v>
      </c>
      <c r="SS99" t="s">
        <v>62</v>
      </c>
      <c r="ST99" t="s">
        <v>62</v>
      </c>
      <c r="SU99" t="s">
        <v>62</v>
      </c>
      <c r="SV99" t="s">
        <v>62</v>
      </c>
      <c r="SW99" t="s">
        <v>62</v>
      </c>
      <c r="SX99" t="s">
        <v>62</v>
      </c>
      <c r="SY99" t="s">
        <v>62</v>
      </c>
      <c r="SZ99" t="s">
        <v>62</v>
      </c>
      <c r="TA99" t="s">
        <v>62</v>
      </c>
      <c r="TB99" t="s">
        <v>62</v>
      </c>
      <c r="TC99" t="s">
        <v>62</v>
      </c>
      <c r="TD99" t="s">
        <v>62</v>
      </c>
      <c r="TE99" t="s">
        <v>62</v>
      </c>
      <c r="TF99" t="s">
        <v>62</v>
      </c>
      <c r="TG99" t="s">
        <v>62</v>
      </c>
      <c r="TH99" t="s">
        <v>62</v>
      </c>
      <c r="TI99" t="s">
        <v>62</v>
      </c>
      <c r="TJ99" t="s">
        <v>62</v>
      </c>
      <c r="TK99" t="s">
        <v>62</v>
      </c>
      <c r="TL99" t="s">
        <v>62</v>
      </c>
      <c r="TM99" t="s">
        <v>62</v>
      </c>
      <c r="TN99" t="s">
        <v>62</v>
      </c>
      <c r="TO99" t="s">
        <v>62</v>
      </c>
      <c r="TP99" t="s">
        <v>62</v>
      </c>
      <c r="TQ99" t="s">
        <v>62</v>
      </c>
      <c r="TR99" t="s">
        <v>62</v>
      </c>
      <c r="TS99" t="s">
        <v>62</v>
      </c>
      <c r="TT99" t="s">
        <v>62</v>
      </c>
      <c r="TU99" t="s">
        <v>62</v>
      </c>
      <c r="TV99" t="s">
        <v>62</v>
      </c>
      <c r="TW99" t="s">
        <v>62</v>
      </c>
      <c r="TX99" t="s">
        <v>62</v>
      </c>
      <c r="TY99" t="s">
        <v>62</v>
      </c>
      <c r="TZ99" t="s">
        <v>62</v>
      </c>
      <c r="UA99" t="s">
        <v>62</v>
      </c>
      <c r="UB99" t="s">
        <v>62</v>
      </c>
      <c r="UC99" t="s">
        <v>62</v>
      </c>
      <c r="UD99" t="s">
        <v>62</v>
      </c>
      <c r="UE99" t="s">
        <v>62</v>
      </c>
      <c r="UF99" t="s">
        <v>62</v>
      </c>
      <c r="UG99" t="s">
        <v>62</v>
      </c>
      <c r="UH99" t="s">
        <v>62</v>
      </c>
      <c r="UI99" t="s">
        <v>62</v>
      </c>
      <c r="UJ99" t="s">
        <v>62</v>
      </c>
      <c r="UK99" t="s">
        <v>62</v>
      </c>
      <c r="UL99" t="s">
        <v>62</v>
      </c>
      <c r="UM99" t="s">
        <v>62</v>
      </c>
      <c r="UN99" t="s">
        <v>62</v>
      </c>
      <c r="UO99" t="s">
        <v>62</v>
      </c>
      <c r="UP99" t="s">
        <v>62</v>
      </c>
      <c r="UQ99" t="s">
        <v>62</v>
      </c>
      <c r="UR99" t="s">
        <v>62</v>
      </c>
      <c r="US99" t="s">
        <v>62</v>
      </c>
      <c r="UT99" t="s">
        <v>62</v>
      </c>
      <c r="UU99" t="s">
        <v>62</v>
      </c>
      <c r="UV99" t="s">
        <v>62</v>
      </c>
      <c r="UW99" t="s">
        <v>62</v>
      </c>
      <c r="UX99" t="s">
        <v>62</v>
      </c>
      <c r="UY99" t="s">
        <v>62</v>
      </c>
      <c r="UZ99" t="s">
        <v>62</v>
      </c>
      <c r="VA99" t="s">
        <v>62</v>
      </c>
      <c r="VB99" t="s">
        <v>62</v>
      </c>
      <c r="VC99" t="s">
        <v>62</v>
      </c>
      <c r="VD99" t="s">
        <v>62</v>
      </c>
      <c r="VE99" t="s">
        <v>62</v>
      </c>
      <c r="VF99" t="s">
        <v>60</v>
      </c>
      <c r="VG99" t="s">
        <v>60</v>
      </c>
      <c r="VH99" t="s">
        <v>60</v>
      </c>
      <c r="VI99" t="s">
        <v>60</v>
      </c>
      <c r="VJ99" t="s">
        <v>60</v>
      </c>
      <c r="VK99" t="s">
        <v>60</v>
      </c>
      <c r="VL99" t="s">
        <v>60</v>
      </c>
      <c r="VM99" t="s">
        <v>60</v>
      </c>
      <c r="VN99" t="s">
        <v>60</v>
      </c>
      <c r="VO99" t="s">
        <v>60</v>
      </c>
      <c r="VP99" t="s">
        <v>60</v>
      </c>
      <c r="VQ99" t="s">
        <v>60</v>
      </c>
      <c r="VR99" t="s">
        <v>60</v>
      </c>
      <c r="VS99" t="s">
        <v>60</v>
      </c>
      <c r="VT99" t="s">
        <v>60</v>
      </c>
      <c r="VU99" t="s">
        <v>60</v>
      </c>
      <c r="VV99" t="s">
        <v>60</v>
      </c>
      <c r="VW99" t="s">
        <v>60</v>
      </c>
      <c r="VX99" t="s">
        <v>60</v>
      </c>
      <c r="VY99" t="s">
        <v>60</v>
      </c>
      <c r="VZ99" t="s">
        <v>60</v>
      </c>
      <c r="WA99" t="s">
        <v>60</v>
      </c>
      <c r="WB99" t="s">
        <v>60</v>
      </c>
      <c r="WC99" t="s">
        <v>60</v>
      </c>
      <c r="WD99" t="s">
        <v>60</v>
      </c>
      <c r="WE99" t="s">
        <v>60</v>
      </c>
      <c r="WF99" t="s">
        <v>60</v>
      </c>
      <c r="WG99" t="s">
        <v>60</v>
      </c>
      <c r="WH99" t="s">
        <v>60</v>
      </c>
      <c r="WI99" t="s">
        <v>60</v>
      </c>
      <c r="WJ99" t="s">
        <v>60</v>
      </c>
      <c r="WK99" t="s">
        <v>60</v>
      </c>
      <c r="WL99" t="s">
        <v>60</v>
      </c>
      <c r="WM99" t="s">
        <v>60</v>
      </c>
      <c r="WN99" t="s">
        <v>60</v>
      </c>
      <c r="WO99" t="s">
        <v>60</v>
      </c>
      <c r="WP99" t="s">
        <v>60</v>
      </c>
      <c r="WQ99" t="s">
        <v>60</v>
      </c>
      <c r="WR99" t="s">
        <v>60</v>
      </c>
      <c r="WS99" t="s">
        <v>60</v>
      </c>
      <c r="WT99" t="s">
        <v>60</v>
      </c>
      <c r="WU99" t="s">
        <v>60</v>
      </c>
      <c r="WV99" t="s">
        <v>60</v>
      </c>
      <c r="WW99" t="s">
        <v>60</v>
      </c>
      <c r="WX99" t="s">
        <v>60</v>
      </c>
      <c r="WY99" t="s">
        <v>60</v>
      </c>
      <c r="WZ99" t="s">
        <v>60</v>
      </c>
      <c r="XA99" t="s">
        <v>60</v>
      </c>
      <c r="XB99" t="s">
        <v>60</v>
      </c>
      <c r="XC99" t="s">
        <v>60</v>
      </c>
      <c r="XD99" t="s">
        <v>60</v>
      </c>
      <c r="XE99" t="s">
        <v>60</v>
      </c>
      <c r="XF99" t="s">
        <v>60</v>
      </c>
      <c r="XG99" t="s">
        <v>60</v>
      </c>
      <c r="XH99" t="s">
        <v>60</v>
      </c>
      <c r="XI99" t="s">
        <v>60</v>
      </c>
      <c r="XJ99" t="s">
        <v>60</v>
      </c>
      <c r="XK99" t="s">
        <v>60</v>
      </c>
      <c r="XL99" t="s">
        <v>60</v>
      </c>
      <c r="XM99" t="s">
        <v>60</v>
      </c>
      <c r="XN99" t="s">
        <v>60</v>
      </c>
      <c r="XO99" t="s">
        <v>60</v>
      </c>
      <c r="XP99" t="s">
        <v>60</v>
      </c>
      <c r="XQ99" t="s">
        <v>60</v>
      </c>
      <c r="XR99" t="s">
        <v>60</v>
      </c>
      <c r="XS99" t="s">
        <v>60</v>
      </c>
      <c r="XT99" t="s">
        <v>60</v>
      </c>
      <c r="XU99" t="s">
        <v>60</v>
      </c>
      <c r="XV99" t="s">
        <v>60</v>
      </c>
      <c r="XW99" t="s">
        <v>60</v>
      </c>
      <c r="XX99" t="s">
        <v>60</v>
      </c>
      <c r="XY99" t="s">
        <v>60</v>
      </c>
      <c r="XZ99" t="s">
        <v>60</v>
      </c>
      <c r="YA99" t="s">
        <v>60</v>
      </c>
      <c r="YB99" t="s">
        <v>60</v>
      </c>
      <c r="YC99" t="s">
        <v>60</v>
      </c>
      <c r="YD99" t="s">
        <v>60</v>
      </c>
      <c r="YE99" t="s">
        <v>60</v>
      </c>
      <c r="YF99" t="s">
        <v>60</v>
      </c>
      <c r="YG99" t="s">
        <v>60</v>
      </c>
      <c r="YH99" t="s">
        <v>60</v>
      </c>
      <c r="YI99" t="s">
        <v>60</v>
      </c>
      <c r="YJ99" t="s">
        <v>60</v>
      </c>
      <c r="YK99" t="s">
        <v>60</v>
      </c>
      <c r="YL99" t="s">
        <v>60</v>
      </c>
      <c r="YM99" t="s">
        <v>60</v>
      </c>
      <c r="YN99" t="s">
        <v>60</v>
      </c>
      <c r="YO99" t="s">
        <v>60</v>
      </c>
      <c r="YP99" t="s">
        <v>60</v>
      </c>
      <c r="YQ99" t="s">
        <v>60</v>
      </c>
      <c r="YR99" t="s">
        <v>60</v>
      </c>
      <c r="YS99" t="s">
        <v>60</v>
      </c>
      <c r="YT99" t="s">
        <v>60</v>
      </c>
      <c r="YU99" t="s">
        <v>60</v>
      </c>
      <c r="YV99" t="s">
        <v>60</v>
      </c>
      <c r="YW99" t="s">
        <v>60</v>
      </c>
      <c r="YX99" t="s">
        <v>60</v>
      </c>
      <c r="YY99" t="s">
        <v>60</v>
      </c>
      <c r="YZ99" t="s">
        <v>60</v>
      </c>
      <c r="ZA99" t="s">
        <v>60</v>
      </c>
    </row>
    <row r="100" spans="1:677" x14ac:dyDescent="0.25">
      <c r="A100" t="s">
        <v>159</v>
      </c>
      <c r="B100" t="s">
        <v>62</v>
      </c>
      <c r="C100" t="s">
        <v>62</v>
      </c>
      <c r="D100" t="s">
        <v>62</v>
      </c>
      <c r="E100" t="s">
        <v>62</v>
      </c>
      <c r="F100" t="s">
        <v>62</v>
      </c>
      <c r="G100" t="s">
        <v>62</v>
      </c>
      <c r="H100" t="s">
        <v>62</v>
      </c>
      <c r="I100" t="s">
        <v>62</v>
      </c>
      <c r="J100" t="s">
        <v>62</v>
      </c>
      <c r="K100" t="s">
        <v>62</v>
      </c>
      <c r="L100" t="s">
        <v>62</v>
      </c>
      <c r="M100" t="s">
        <v>62</v>
      </c>
      <c r="N100" t="s">
        <v>62</v>
      </c>
      <c r="O100" t="s">
        <v>62</v>
      </c>
      <c r="P100" t="s">
        <v>62</v>
      </c>
      <c r="Q100" t="s">
        <v>62</v>
      </c>
      <c r="R100" t="s">
        <v>62</v>
      </c>
      <c r="S100" t="s">
        <v>62</v>
      </c>
      <c r="T100" t="s">
        <v>62</v>
      </c>
      <c r="U100" t="s">
        <v>62</v>
      </c>
      <c r="V100" t="s">
        <v>62</v>
      </c>
      <c r="W100" t="s">
        <v>62</v>
      </c>
      <c r="X100" t="s">
        <v>62</v>
      </c>
      <c r="Y100" t="s">
        <v>62</v>
      </c>
      <c r="Z100" t="s">
        <v>62</v>
      </c>
      <c r="AA100" t="s">
        <v>62</v>
      </c>
      <c r="AB100" t="s">
        <v>62</v>
      </c>
      <c r="AC100" t="s">
        <v>62</v>
      </c>
      <c r="AD100" t="s">
        <v>62</v>
      </c>
      <c r="AE100" t="s">
        <v>62</v>
      </c>
      <c r="AF100" t="s">
        <v>62</v>
      </c>
      <c r="AG100" t="s">
        <v>62</v>
      </c>
      <c r="AH100" t="s">
        <v>62</v>
      </c>
      <c r="AI100" t="s">
        <v>62</v>
      </c>
      <c r="AJ100" t="s">
        <v>62</v>
      </c>
      <c r="AK100" t="s">
        <v>62</v>
      </c>
      <c r="AL100" t="s">
        <v>62</v>
      </c>
      <c r="AM100" t="s">
        <v>62</v>
      </c>
      <c r="AN100" t="s">
        <v>60</v>
      </c>
      <c r="AO100" t="s">
        <v>60</v>
      </c>
      <c r="AP100" t="s">
        <v>60</v>
      </c>
      <c r="AQ100" t="s">
        <v>60</v>
      </c>
      <c r="AR100" t="s">
        <v>60</v>
      </c>
      <c r="AS100" t="s">
        <v>60</v>
      </c>
      <c r="AT100" t="s">
        <v>60</v>
      </c>
      <c r="AU100" t="s">
        <v>60</v>
      </c>
      <c r="AV100" t="s">
        <v>60</v>
      </c>
      <c r="AW100" t="s">
        <v>60</v>
      </c>
      <c r="AX100" t="s">
        <v>60</v>
      </c>
      <c r="AY100" t="s">
        <v>60</v>
      </c>
      <c r="AZ100" t="s">
        <v>60</v>
      </c>
      <c r="BA100" t="s">
        <v>60</v>
      </c>
      <c r="BB100" t="s">
        <v>60</v>
      </c>
      <c r="BC100" t="s">
        <v>60</v>
      </c>
      <c r="BD100" t="s">
        <v>60</v>
      </c>
      <c r="BE100" t="s">
        <v>60</v>
      </c>
      <c r="BF100" t="s">
        <v>60</v>
      </c>
      <c r="BG100" t="s">
        <v>62</v>
      </c>
      <c r="BH100" t="s">
        <v>62</v>
      </c>
      <c r="BI100" t="s">
        <v>62</v>
      </c>
      <c r="BJ100" t="s">
        <v>62</v>
      </c>
      <c r="BK100" t="s">
        <v>62</v>
      </c>
      <c r="BL100" t="s">
        <v>62</v>
      </c>
      <c r="BM100" t="s">
        <v>62</v>
      </c>
      <c r="BN100" t="s">
        <v>62</v>
      </c>
      <c r="BO100" t="s">
        <v>62</v>
      </c>
      <c r="BP100" t="s">
        <v>62</v>
      </c>
      <c r="BQ100" t="s">
        <v>62</v>
      </c>
      <c r="BR100" t="s">
        <v>62</v>
      </c>
      <c r="BS100" t="s">
        <v>62</v>
      </c>
      <c r="BT100" t="s">
        <v>62</v>
      </c>
      <c r="BU100" t="s">
        <v>62</v>
      </c>
      <c r="BV100" t="s">
        <v>62</v>
      </c>
      <c r="BW100" t="s">
        <v>62</v>
      </c>
      <c r="BX100" t="s">
        <v>62</v>
      </c>
      <c r="BY100" t="s">
        <v>62</v>
      </c>
      <c r="BZ100" t="s">
        <v>62</v>
      </c>
      <c r="CA100" t="s">
        <v>62</v>
      </c>
      <c r="CB100" t="s">
        <v>62</v>
      </c>
      <c r="CC100" t="s">
        <v>62</v>
      </c>
      <c r="CD100" t="s">
        <v>62</v>
      </c>
      <c r="CE100" t="s">
        <v>62</v>
      </c>
      <c r="CF100" t="s">
        <v>62</v>
      </c>
      <c r="CG100" t="s">
        <v>62</v>
      </c>
      <c r="CH100" t="s">
        <v>62</v>
      </c>
      <c r="CI100" t="s">
        <v>62</v>
      </c>
      <c r="CJ100" t="s">
        <v>62</v>
      </c>
      <c r="CK100" t="s">
        <v>62</v>
      </c>
      <c r="CL100" t="s">
        <v>62</v>
      </c>
      <c r="CM100" t="s">
        <v>62</v>
      </c>
      <c r="CN100" t="s">
        <v>62</v>
      </c>
      <c r="CO100" t="s">
        <v>62</v>
      </c>
      <c r="CP100" t="s">
        <v>62</v>
      </c>
      <c r="CQ100" t="s">
        <v>62</v>
      </c>
      <c r="CR100" t="s">
        <v>62</v>
      </c>
      <c r="CS100" t="s">
        <v>62</v>
      </c>
      <c r="CT100" t="s">
        <v>62</v>
      </c>
      <c r="CU100" t="s">
        <v>62</v>
      </c>
      <c r="CV100" t="s">
        <v>62</v>
      </c>
      <c r="CW100" t="s">
        <v>62</v>
      </c>
      <c r="CX100" t="s">
        <v>62</v>
      </c>
      <c r="CY100" t="s">
        <v>62</v>
      </c>
      <c r="CZ100" t="s">
        <v>62</v>
      </c>
      <c r="DA100" t="s">
        <v>62</v>
      </c>
      <c r="DB100" t="s">
        <v>62</v>
      </c>
      <c r="DC100" t="s">
        <v>62</v>
      </c>
      <c r="DD100" t="s">
        <v>62</v>
      </c>
      <c r="DE100" t="s">
        <v>62</v>
      </c>
      <c r="DF100" t="s">
        <v>62</v>
      </c>
      <c r="DG100" t="s">
        <v>62</v>
      </c>
      <c r="DH100" t="s">
        <v>62</v>
      </c>
      <c r="DI100" t="s">
        <v>62</v>
      </c>
      <c r="DJ100" t="s">
        <v>62</v>
      </c>
      <c r="DK100" t="s">
        <v>62</v>
      </c>
      <c r="DL100" t="s">
        <v>62</v>
      </c>
      <c r="DM100" t="s">
        <v>62</v>
      </c>
      <c r="DN100" t="s">
        <v>62</v>
      </c>
      <c r="DO100" t="s">
        <v>62</v>
      </c>
      <c r="DP100" t="s">
        <v>62</v>
      </c>
      <c r="DQ100" t="s">
        <v>62</v>
      </c>
      <c r="DR100" t="s">
        <v>62</v>
      </c>
      <c r="DS100" t="s">
        <v>62</v>
      </c>
      <c r="DT100" t="s">
        <v>62</v>
      </c>
      <c r="DU100" t="s">
        <v>62</v>
      </c>
      <c r="DV100" t="s">
        <v>62</v>
      </c>
      <c r="DW100" t="s">
        <v>62</v>
      </c>
      <c r="DX100" t="s">
        <v>62</v>
      </c>
      <c r="DY100" t="s">
        <v>62</v>
      </c>
      <c r="DZ100" t="s">
        <v>62</v>
      </c>
      <c r="EA100" t="s">
        <v>62</v>
      </c>
      <c r="EB100" t="s">
        <v>62</v>
      </c>
      <c r="EC100" t="s">
        <v>62</v>
      </c>
      <c r="ED100" t="s">
        <v>62</v>
      </c>
      <c r="EE100" t="s">
        <v>62</v>
      </c>
      <c r="EF100" t="s">
        <v>60</v>
      </c>
      <c r="EG100" t="s">
        <v>60</v>
      </c>
      <c r="EH100" t="s">
        <v>60</v>
      </c>
      <c r="EI100" t="s">
        <v>60</v>
      </c>
      <c r="EJ100" t="s">
        <v>60</v>
      </c>
      <c r="EK100" t="s">
        <v>60</v>
      </c>
      <c r="EL100" t="s">
        <v>60</v>
      </c>
      <c r="EM100" t="s">
        <v>60</v>
      </c>
      <c r="EN100" t="s">
        <v>60</v>
      </c>
      <c r="EO100" t="s">
        <v>60</v>
      </c>
      <c r="EP100" t="s">
        <v>60</v>
      </c>
      <c r="EQ100" t="s">
        <v>60</v>
      </c>
      <c r="ER100" t="s">
        <v>60</v>
      </c>
      <c r="ES100" t="s">
        <v>60</v>
      </c>
      <c r="ET100" t="s">
        <v>60</v>
      </c>
      <c r="EU100" t="s">
        <v>60</v>
      </c>
      <c r="EV100" t="s">
        <v>60</v>
      </c>
      <c r="EW100" t="s">
        <v>60</v>
      </c>
      <c r="EX100" t="s">
        <v>60</v>
      </c>
      <c r="EY100" t="s">
        <v>60</v>
      </c>
      <c r="EZ100" t="s">
        <v>60</v>
      </c>
      <c r="FA100" t="s">
        <v>60</v>
      </c>
      <c r="FB100" t="s">
        <v>60</v>
      </c>
      <c r="FC100" t="s">
        <v>60</v>
      </c>
      <c r="FD100" t="s">
        <v>60</v>
      </c>
      <c r="FE100" t="s">
        <v>60</v>
      </c>
      <c r="FF100" t="s">
        <v>60</v>
      </c>
      <c r="FG100" t="s">
        <v>60</v>
      </c>
      <c r="FH100" t="s">
        <v>60</v>
      </c>
      <c r="FI100" t="s">
        <v>60</v>
      </c>
      <c r="FJ100" t="s">
        <v>60</v>
      </c>
      <c r="FK100" t="s">
        <v>60</v>
      </c>
      <c r="FL100" t="s">
        <v>60</v>
      </c>
      <c r="FM100" t="s">
        <v>60</v>
      </c>
      <c r="FN100" t="s">
        <v>60</v>
      </c>
      <c r="FO100" t="s">
        <v>60</v>
      </c>
      <c r="FP100" t="s">
        <v>60</v>
      </c>
      <c r="FQ100" t="s">
        <v>60</v>
      </c>
      <c r="FR100" t="s">
        <v>60</v>
      </c>
      <c r="FS100" t="s">
        <v>60</v>
      </c>
      <c r="FT100" t="s">
        <v>60</v>
      </c>
      <c r="FU100" t="s">
        <v>60</v>
      </c>
      <c r="FV100" t="s">
        <v>60</v>
      </c>
      <c r="FW100" t="s">
        <v>60</v>
      </c>
      <c r="FX100" t="s">
        <v>60</v>
      </c>
      <c r="FY100" t="s">
        <v>60</v>
      </c>
      <c r="FZ100" t="s">
        <v>60</v>
      </c>
      <c r="GA100" t="s">
        <v>60</v>
      </c>
      <c r="GB100" t="s">
        <v>60</v>
      </c>
      <c r="GC100" t="s">
        <v>60</v>
      </c>
      <c r="GD100" t="s">
        <v>60</v>
      </c>
      <c r="GE100" t="s">
        <v>60</v>
      </c>
      <c r="GF100" t="s">
        <v>60</v>
      </c>
      <c r="GG100" t="s">
        <v>60</v>
      </c>
      <c r="GH100" t="s">
        <v>60</v>
      </c>
      <c r="GI100" t="s">
        <v>60</v>
      </c>
      <c r="GJ100" t="s">
        <v>60</v>
      </c>
      <c r="GK100" t="s">
        <v>60</v>
      </c>
      <c r="GL100" t="s">
        <v>60</v>
      </c>
      <c r="GM100" t="s">
        <v>60</v>
      </c>
      <c r="GN100" t="s">
        <v>60</v>
      </c>
      <c r="GO100" t="s">
        <v>60</v>
      </c>
      <c r="GP100" t="s">
        <v>60</v>
      </c>
      <c r="GQ100" t="s">
        <v>60</v>
      </c>
      <c r="GR100" t="s">
        <v>60</v>
      </c>
      <c r="GS100" t="s">
        <v>60</v>
      </c>
      <c r="GT100" t="s">
        <v>60</v>
      </c>
      <c r="GU100" t="s">
        <v>60</v>
      </c>
      <c r="GV100" t="s">
        <v>60</v>
      </c>
      <c r="GW100" t="s">
        <v>60</v>
      </c>
      <c r="GX100" t="s">
        <v>60</v>
      </c>
      <c r="GY100" t="s">
        <v>60</v>
      </c>
      <c r="GZ100" t="s">
        <v>60</v>
      </c>
      <c r="HA100" t="s">
        <v>60</v>
      </c>
      <c r="HB100" t="s">
        <v>60</v>
      </c>
      <c r="HC100" t="s">
        <v>60</v>
      </c>
      <c r="HD100" t="s">
        <v>60</v>
      </c>
      <c r="HE100" t="s">
        <v>60</v>
      </c>
      <c r="HF100" t="s">
        <v>60</v>
      </c>
      <c r="HG100" t="s">
        <v>60</v>
      </c>
      <c r="HH100" t="s">
        <v>60</v>
      </c>
      <c r="HI100" t="s">
        <v>60</v>
      </c>
      <c r="HJ100" t="s">
        <v>60</v>
      </c>
      <c r="HK100" t="s">
        <v>60</v>
      </c>
      <c r="HL100" t="s">
        <v>60</v>
      </c>
      <c r="HM100" t="s">
        <v>60</v>
      </c>
      <c r="HN100" t="s">
        <v>60</v>
      </c>
      <c r="HO100" t="s">
        <v>60</v>
      </c>
      <c r="HP100" t="s">
        <v>60</v>
      </c>
      <c r="HQ100" t="s">
        <v>60</v>
      </c>
      <c r="HR100" t="s">
        <v>60</v>
      </c>
      <c r="HS100" t="s">
        <v>60</v>
      </c>
      <c r="HT100" t="s">
        <v>60</v>
      </c>
      <c r="HU100" t="s">
        <v>60</v>
      </c>
      <c r="HV100" t="s">
        <v>60</v>
      </c>
      <c r="HW100" t="s">
        <v>60</v>
      </c>
      <c r="HX100" t="s">
        <v>60</v>
      </c>
      <c r="HY100" t="s">
        <v>60</v>
      </c>
      <c r="HZ100" t="s">
        <v>60</v>
      </c>
      <c r="IA100" t="s">
        <v>60</v>
      </c>
      <c r="IB100" t="s">
        <v>60</v>
      </c>
      <c r="IC100" t="s">
        <v>60</v>
      </c>
      <c r="ID100" t="s">
        <v>60</v>
      </c>
      <c r="IE100" t="s">
        <v>60</v>
      </c>
      <c r="IF100" t="s">
        <v>60</v>
      </c>
      <c r="IG100" t="s">
        <v>60</v>
      </c>
      <c r="IH100" t="s">
        <v>60</v>
      </c>
      <c r="II100" t="s">
        <v>60</v>
      </c>
      <c r="IJ100" t="s">
        <v>60</v>
      </c>
      <c r="IK100" t="s">
        <v>60</v>
      </c>
      <c r="IL100" t="s">
        <v>60</v>
      </c>
      <c r="IM100" t="s">
        <v>60</v>
      </c>
      <c r="IN100" t="s">
        <v>60</v>
      </c>
      <c r="IO100" t="s">
        <v>60</v>
      </c>
      <c r="IP100" t="s">
        <v>60</v>
      </c>
      <c r="IQ100" t="s">
        <v>60</v>
      </c>
      <c r="IR100" t="s">
        <v>60</v>
      </c>
      <c r="IS100" t="s">
        <v>60</v>
      </c>
      <c r="IT100" t="s">
        <v>60</v>
      </c>
      <c r="IU100" t="s">
        <v>60</v>
      </c>
      <c r="IV100" t="s">
        <v>60</v>
      </c>
      <c r="IW100" t="s">
        <v>60</v>
      </c>
      <c r="IX100" t="s">
        <v>60</v>
      </c>
      <c r="IY100" t="s">
        <v>60</v>
      </c>
      <c r="IZ100" t="s">
        <v>60</v>
      </c>
      <c r="JA100" t="s">
        <v>60</v>
      </c>
      <c r="JB100" t="s">
        <v>60</v>
      </c>
      <c r="JC100" t="s">
        <v>60</v>
      </c>
      <c r="JD100" t="s">
        <v>60</v>
      </c>
      <c r="JE100" t="s">
        <v>60</v>
      </c>
      <c r="JF100" t="s">
        <v>60</v>
      </c>
      <c r="JG100" t="s">
        <v>60</v>
      </c>
      <c r="JH100" t="s">
        <v>60</v>
      </c>
      <c r="JI100" t="s">
        <v>60</v>
      </c>
      <c r="JJ100" t="s">
        <v>60</v>
      </c>
      <c r="JK100" t="s">
        <v>60</v>
      </c>
      <c r="JL100" t="s">
        <v>60</v>
      </c>
      <c r="JM100" t="s">
        <v>60</v>
      </c>
      <c r="JN100" t="s">
        <v>60</v>
      </c>
      <c r="JO100" t="s">
        <v>60</v>
      </c>
      <c r="JP100" t="s">
        <v>60</v>
      </c>
      <c r="JQ100" t="s">
        <v>60</v>
      </c>
      <c r="JR100" t="s">
        <v>60</v>
      </c>
      <c r="JS100" t="s">
        <v>60</v>
      </c>
      <c r="JT100" t="s">
        <v>60</v>
      </c>
      <c r="JU100" t="s">
        <v>60</v>
      </c>
      <c r="JV100" t="s">
        <v>60</v>
      </c>
      <c r="JW100" t="s">
        <v>60</v>
      </c>
      <c r="JX100" t="s">
        <v>60</v>
      </c>
      <c r="JY100" t="s">
        <v>60</v>
      </c>
      <c r="JZ100" t="s">
        <v>60</v>
      </c>
      <c r="KA100" t="s">
        <v>60</v>
      </c>
      <c r="KB100" t="s">
        <v>60</v>
      </c>
      <c r="KC100" t="s">
        <v>60</v>
      </c>
      <c r="KD100" t="s">
        <v>60</v>
      </c>
      <c r="KE100" t="s">
        <v>60</v>
      </c>
      <c r="KF100" t="s">
        <v>60</v>
      </c>
      <c r="KG100" t="s">
        <v>60</v>
      </c>
      <c r="KH100" t="s">
        <v>60</v>
      </c>
      <c r="KI100" t="s">
        <v>60</v>
      </c>
      <c r="KJ100" t="s">
        <v>60</v>
      </c>
      <c r="KK100" t="s">
        <v>60</v>
      </c>
      <c r="KL100" t="s">
        <v>60</v>
      </c>
      <c r="KM100" t="s">
        <v>60</v>
      </c>
      <c r="KN100" t="s">
        <v>60</v>
      </c>
      <c r="KO100" t="s">
        <v>60</v>
      </c>
      <c r="KP100" t="s">
        <v>60</v>
      </c>
      <c r="KQ100" t="s">
        <v>60</v>
      </c>
      <c r="KR100" t="s">
        <v>60</v>
      </c>
      <c r="KS100" t="s">
        <v>60</v>
      </c>
      <c r="KT100" t="s">
        <v>60</v>
      </c>
      <c r="KU100" t="s">
        <v>60</v>
      </c>
      <c r="KV100" t="s">
        <v>60</v>
      </c>
      <c r="KW100" t="s">
        <v>60</v>
      </c>
      <c r="KX100" t="s">
        <v>60</v>
      </c>
      <c r="KY100" t="s">
        <v>60</v>
      </c>
      <c r="KZ100" t="s">
        <v>60</v>
      </c>
      <c r="LA100" t="s">
        <v>60</v>
      </c>
      <c r="LB100" t="s">
        <v>60</v>
      </c>
      <c r="LC100" t="s">
        <v>60</v>
      </c>
      <c r="LD100" t="s">
        <v>60</v>
      </c>
      <c r="LE100" t="s">
        <v>60</v>
      </c>
      <c r="LF100" t="s">
        <v>60</v>
      </c>
      <c r="LG100" t="s">
        <v>60</v>
      </c>
      <c r="LH100" t="s">
        <v>60</v>
      </c>
      <c r="LI100" t="s">
        <v>60</v>
      </c>
      <c r="LJ100" t="s">
        <v>60</v>
      </c>
      <c r="LK100" t="s">
        <v>60</v>
      </c>
      <c r="LL100" t="s">
        <v>60</v>
      </c>
      <c r="LM100" t="s">
        <v>60</v>
      </c>
      <c r="LN100" t="s">
        <v>60</v>
      </c>
      <c r="LO100" t="s">
        <v>60</v>
      </c>
      <c r="LP100" t="s">
        <v>60</v>
      </c>
      <c r="LQ100" t="s">
        <v>60</v>
      </c>
      <c r="LR100" t="s">
        <v>60</v>
      </c>
      <c r="LS100" t="s">
        <v>60</v>
      </c>
      <c r="LT100" t="s">
        <v>60</v>
      </c>
      <c r="LU100" t="s">
        <v>60</v>
      </c>
      <c r="LV100" t="s">
        <v>60</v>
      </c>
      <c r="LW100" t="s">
        <v>60</v>
      </c>
      <c r="LX100" t="s">
        <v>60</v>
      </c>
      <c r="LY100" t="s">
        <v>60</v>
      </c>
      <c r="LZ100" t="s">
        <v>60</v>
      </c>
      <c r="MA100" t="s">
        <v>60</v>
      </c>
      <c r="MB100" t="s">
        <v>60</v>
      </c>
      <c r="MC100" t="s">
        <v>60</v>
      </c>
      <c r="MD100" t="s">
        <v>60</v>
      </c>
      <c r="ME100" t="s">
        <v>60</v>
      </c>
      <c r="MF100" t="s">
        <v>60</v>
      </c>
      <c r="MG100" t="s">
        <v>60</v>
      </c>
      <c r="MH100" t="s">
        <v>60</v>
      </c>
      <c r="MI100" t="s">
        <v>60</v>
      </c>
      <c r="MJ100" t="s">
        <v>60</v>
      </c>
      <c r="MK100" t="s">
        <v>60</v>
      </c>
      <c r="ML100" t="s">
        <v>60</v>
      </c>
      <c r="MM100" t="s">
        <v>60</v>
      </c>
      <c r="MN100" t="s">
        <v>60</v>
      </c>
      <c r="MO100" t="s">
        <v>60</v>
      </c>
      <c r="MP100" t="s">
        <v>60</v>
      </c>
      <c r="MQ100" t="s">
        <v>60</v>
      </c>
      <c r="MR100" t="s">
        <v>60</v>
      </c>
      <c r="MS100" t="s">
        <v>60</v>
      </c>
      <c r="MT100" t="s">
        <v>60</v>
      </c>
      <c r="MU100" t="s">
        <v>60</v>
      </c>
      <c r="MV100" t="s">
        <v>60</v>
      </c>
      <c r="MW100" t="s">
        <v>60</v>
      </c>
      <c r="MX100" t="s">
        <v>60</v>
      </c>
      <c r="MY100" t="s">
        <v>60</v>
      </c>
      <c r="MZ100" t="s">
        <v>60</v>
      </c>
      <c r="NA100" t="s">
        <v>60</v>
      </c>
      <c r="NB100" t="s">
        <v>60</v>
      </c>
      <c r="NC100" t="s">
        <v>60</v>
      </c>
      <c r="ND100" t="s">
        <v>60</v>
      </c>
      <c r="NE100" t="s">
        <v>60</v>
      </c>
      <c r="NF100" t="s">
        <v>60</v>
      </c>
      <c r="NG100" t="s">
        <v>60</v>
      </c>
      <c r="NH100" t="s">
        <v>60</v>
      </c>
      <c r="NI100" t="s">
        <v>60</v>
      </c>
      <c r="NJ100" t="s">
        <v>60</v>
      </c>
      <c r="NK100" t="s">
        <v>60</v>
      </c>
      <c r="NL100" t="s">
        <v>60</v>
      </c>
      <c r="NM100" t="s">
        <v>60</v>
      </c>
      <c r="NN100" t="s">
        <v>60</v>
      </c>
      <c r="NO100" t="s">
        <v>60</v>
      </c>
      <c r="NP100" t="s">
        <v>60</v>
      </c>
      <c r="NQ100" t="s">
        <v>60</v>
      </c>
      <c r="NR100" t="s">
        <v>60</v>
      </c>
      <c r="NS100" t="s">
        <v>60</v>
      </c>
      <c r="NT100" t="s">
        <v>60</v>
      </c>
      <c r="NU100" t="s">
        <v>60</v>
      </c>
      <c r="NV100" t="s">
        <v>60</v>
      </c>
      <c r="NW100" t="s">
        <v>60</v>
      </c>
      <c r="NX100" t="s">
        <v>60</v>
      </c>
      <c r="NY100" t="s">
        <v>60</v>
      </c>
      <c r="NZ100" t="s">
        <v>60</v>
      </c>
      <c r="OA100" t="s">
        <v>60</v>
      </c>
      <c r="OB100" t="s">
        <v>60</v>
      </c>
      <c r="OC100" t="s">
        <v>60</v>
      </c>
      <c r="OD100" t="s">
        <v>60</v>
      </c>
      <c r="OE100" t="s">
        <v>60</v>
      </c>
      <c r="OF100" t="s">
        <v>60</v>
      </c>
      <c r="OG100" t="s">
        <v>60</v>
      </c>
      <c r="OH100" t="s">
        <v>60</v>
      </c>
      <c r="OI100" t="s">
        <v>60</v>
      </c>
      <c r="OJ100" t="s">
        <v>62</v>
      </c>
      <c r="OK100" t="s">
        <v>62</v>
      </c>
      <c r="OL100" t="s">
        <v>62</v>
      </c>
      <c r="OM100" t="s">
        <v>62</v>
      </c>
      <c r="ON100" t="s">
        <v>62</v>
      </c>
      <c r="OO100" t="s">
        <v>62</v>
      </c>
      <c r="OP100" t="s">
        <v>62</v>
      </c>
      <c r="OQ100" t="s">
        <v>62</v>
      </c>
      <c r="OR100" t="s">
        <v>62</v>
      </c>
      <c r="OS100" t="s">
        <v>62</v>
      </c>
      <c r="OT100" t="s">
        <v>62</v>
      </c>
      <c r="OU100" t="s">
        <v>62</v>
      </c>
      <c r="OV100" t="s">
        <v>62</v>
      </c>
      <c r="OW100" t="s">
        <v>62</v>
      </c>
      <c r="OX100" t="s">
        <v>62</v>
      </c>
      <c r="OY100" t="s">
        <v>62</v>
      </c>
      <c r="OZ100" t="s">
        <v>62</v>
      </c>
      <c r="PA100" t="s">
        <v>62</v>
      </c>
      <c r="PB100" t="s">
        <v>62</v>
      </c>
      <c r="PC100" t="s">
        <v>62</v>
      </c>
      <c r="PD100" t="s">
        <v>62</v>
      </c>
      <c r="PE100" t="s">
        <v>62</v>
      </c>
      <c r="PF100" t="s">
        <v>62</v>
      </c>
      <c r="PG100" t="s">
        <v>62</v>
      </c>
      <c r="PH100" t="s">
        <v>62</v>
      </c>
      <c r="PI100" t="s">
        <v>62</v>
      </c>
      <c r="PJ100" t="s">
        <v>62</v>
      </c>
      <c r="PK100" t="s">
        <v>62</v>
      </c>
      <c r="PL100" t="s">
        <v>62</v>
      </c>
      <c r="PM100" t="s">
        <v>62</v>
      </c>
      <c r="PN100" t="s">
        <v>62</v>
      </c>
      <c r="PO100" t="s">
        <v>62</v>
      </c>
      <c r="PP100" t="s">
        <v>62</v>
      </c>
      <c r="PQ100" t="s">
        <v>62</v>
      </c>
      <c r="PR100" t="s">
        <v>62</v>
      </c>
      <c r="PS100" t="s">
        <v>62</v>
      </c>
      <c r="PT100" t="s">
        <v>62</v>
      </c>
      <c r="PU100" t="s">
        <v>62</v>
      </c>
      <c r="PV100" t="s">
        <v>62</v>
      </c>
      <c r="PW100" t="s">
        <v>62</v>
      </c>
      <c r="PX100" t="s">
        <v>62</v>
      </c>
      <c r="PY100" t="s">
        <v>62</v>
      </c>
      <c r="PZ100" t="s">
        <v>62</v>
      </c>
      <c r="QA100" t="s">
        <v>62</v>
      </c>
      <c r="QB100" t="s">
        <v>62</v>
      </c>
      <c r="QC100" t="s">
        <v>62</v>
      </c>
      <c r="QD100" t="s">
        <v>62</v>
      </c>
      <c r="QE100" t="s">
        <v>62</v>
      </c>
      <c r="QF100" t="s">
        <v>62</v>
      </c>
      <c r="QG100" t="s">
        <v>62</v>
      </c>
      <c r="QH100" t="s">
        <v>62</v>
      </c>
      <c r="QI100" t="s">
        <v>62</v>
      </c>
      <c r="QJ100" t="s">
        <v>62</v>
      </c>
      <c r="QK100" t="s">
        <v>62</v>
      </c>
      <c r="QL100" t="s">
        <v>62</v>
      </c>
      <c r="QM100" t="s">
        <v>62</v>
      </c>
      <c r="QN100" t="s">
        <v>62</v>
      </c>
      <c r="QO100" t="s">
        <v>62</v>
      </c>
      <c r="QP100" t="s">
        <v>62</v>
      </c>
      <c r="QQ100" t="s">
        <v>62</v>
      </c>
      <c r="QR100" t="s">
        <v>62</v>
      </c>
      <c r="QS100" t="s">
        <v>62</v>
      </c>
      <c r="QT100" t="s">
        <v>62</v>
      </c>
      <c r="QU100" t="s">
        <v>62</v>
      </c>
      <c r="QV100" t="s">
        <v>62</v>
      </c>
      <c r="QW100" t="s">
        <v>62</v>
      </c>
      <c r="QX100" t="s">
        <v>62</v>
      </c>
      <c r="QY100" t="s">
        <v>62</v>
      </c>
      <c r="QZ100" t="s">
        <v>62</v>
      </c>
      <c r="RA100" t="s">
        <v>62</v>
      </c>
      <c r="RB100" t="s">
        <v>62</v>
      </c>
      <c r="RC100" t="s">
        <v>62</v>
      </c>
      <c r="RD100" t="s">
        <v>62</v>
      </c>
      <c r="RE100" t="s">
        <v>62</v>
      </c>
      <c r="RF100" t="s">
        <v>62</v>
      </c>
      <c r="RG100" t="s">
        <v>62</v>
      </c>
      <c r="RH100" t="s">
        <v>62</v>
      </c>
      <c r="RI100" t="s">
        <v>62</v>
      </c>
      <c r="RJ100" t="s">
        <v>62</v>
      </c>
      <c r="RK100" t="s">
        <v>62</v>
      </c>
      <c r="RL100" t="s">
        <v>62</v>
      </c>
      <c r="RM100" t="s">
        <v>62</v>
      </c>
      <c r="RN100" t="s">
        <v>62</v>
      </c>
      <c r="RO100" t="s">
        <v>62</v>
      </c>
      <c r="RP100" t="s">
        <v>62</v>
      </c>
      <c r="RQ100" t="s">
        <v>62</v>
      </c>
      <c r="RR100" t="s">
        <v>62</v>
      </c>
      <c r="RS100" t="s">
        <v>62</v>
      </c>
      <c r="RT100" t="s">
        <v>62</v>
      </c>
      <c r="RU100" t="s">
        <v>62</v>
      </c>
      <c r="RV100" t="s">
        <v>62</v>
      </c>
      <c r="RW100" t="s">
        <v>62</v>
      </c>
      <c r="RX100" t="s">
        <v>62</v>
      </c>
      <c r="RY100" t="s">
        <v>62</v>
      </c>
      <c r="RZ100" t="s">
        <v>62</v>
      </c>
      <c r="SA100" t="s">
        <v>62</v>
      </c>
      <c r="SB100" t="s">
        <v>62</v>
      </c>
      <c r="SC100" t="s">
        <v>62</v>
      </c>
      <c r="SD100" t="s">
        <v>62</v>
      </c>
      <c r="SE100" t="s">
        <v>62</v>
      </c>
      <c r="SF100" t="s">
        <v>62</v>
      </c>
      <c r="SG100" t="s">
        <v>62</v>
      </c>
      <c r="SH100" t="s">
        <v>62</v>
      </c>
      <c r="SI100" t="s">
        <v>62</v>
      </c>
      <c r="SJ100" t="s">
        <v>62</v>
      </c>
      <c r="SK100" t="s">
        <v>62</v>
      </c>
      <c r="SL100" t="s">
        <v>62</v>
      </c>
      <c r="SM100" t="s">
        <v>62</v>
      </c>
      <c r="SN100" t="s">
        <v>62</v>
      </c>
      <c r="SO100" t="s">
        <v>62</v>
      </c>
      <c r="SP100" t="s">
        <v>62</v>
      </c>
      <c r="SQ100" t="s">
        <v>62</v>
      </c>
      <c r="SR100" t="s">
        <v>62</v>
      </c>
      <c r="SS100" t="s">
        <v>62</v>
      </c>
      <c r="ST100" t="s">
        <v>62</v>
      </c>
      <c r="SU100" t="s">
        <v>62</v>
      </c>
      <c r="SV100" t="s">
        <v>62</v>
      </c>
      <c r="SW100" t="s">
        <v>62</v>
      </c>
      <c r="SX100" t="s">
        <v>62</v>
      </c>
      <c r="SY100" t="s">
        <v>62</v>
      </c>
      <c r="SZ100" t="s">
        <v>62</v>
      </c>
      <c r="TA100" t="s">
        <v>62</v>
      </c>
      <c r="TB100" t="s">
        <v>62</v>
      </c>
      <c r="TC100" t="s">
        <v>62</v>
      </c>
      <c r="TD100" t="s">
        <v>62</v>
      </c>
      <c r="TE100" t="s">
        <v>62</v>
      </c>
      <c r="TF100" t="s">
        <v>62</v>
      </c>
      <c r="TG100" t="s">
        <v>62</v>
      </c>
      <c r="TH100" t="s">
        <v>62</v>
      </c>
      <c r="TI100" t="s">
        <v>62</v>
      </c>
      <c r="TJ100" t="s">
        <v>62</v>
      </c>
      <c r="TK100" t="s">
        <v>62</v>
      </c>
      <c r="TL100" t="s">
        <v>62</v>
      </c>
      <c r="TM100" t="s">
        <v>62</v>
      </c>
      <c r="TN100" t="s">
        <v>62</v>
      </c>
      <c r="TO100" t="s">
        <v>62</v>
      </c>
      <c r="TP100" t="s">
        <v>62</v>
      </c>
      <c r="TQ100" t="s">
        <v>62</v>
      </c>
      <c r="TR100" t="s">
        <v>62</v>
      </c>
      <c r="TS100" t="s">
        <v>62</v>
      </c>
      <c r="TT100" t="s">
        <v>62</v>
      </c>
      <c r="TU100" t="s">
        <v>62</v>
      </c>
      <c r="TV100" t="s">
        <v>62</v>
      </c>
      <c r="TW100" t="s">
        <v>62</v>
      </c>
      <c r="TX100" t="s">
        <v>62</v>
      </c>
      <c r="TY100" t="s">
        <v>62</v>
      </c>
      <c r="TZ100" t="s">
        <v>62</v>
      </c>
      <c r="UA100" t="s">
        <v>62</v>
      </c>
      <c r="UB100" t="s">
        <v>62</v>
      </c>
      <c r="UC100" t="s">
        <v>62</v>
      </c>
      <c r="UD100" t="s">
        <v>62</v>
      </c>
      <c r="UE100" t="s">
        <v>62</v>
      </c>
      <c r="UF100" t="s">
        <v>62</v>
      </c>
      <c r="UG100" t="s">
        <v>62</v>
      </c>
      <c r="UH100" t="s">
        <v>62</v>
      </c>
      <c r="UI100" t="s">
        <v>62</v>
      </c>
      <c r="UJ100" t="s">
        <v>62</v>
      </c>
      <c r="UK100" t="s">
        <v>62</v>
      </c>
      <c r="UL100" t="s">
        <v>62</v>
      </c>
      <c r="UM100" t="s">
        <v>62</v>
      </c>
      <c r="UN100" t="s">
        <v>62</v>
      </c>
      <c r="UO100" t="s">
        <v>62</v>
      </c>
      <c r="UP100" t="s">
        <v>62</v>
      </c>
      <c r="UQ100" t="s">
        <v>62</v>
      </c>
      <c r="UR100" t="s">
        <v>62</v>
      </c>
      <c r="US100" t="s">
        <v>62</v>
      </c>
      <c r="UT100" t="s">
        <v>62</v>
      </c>
      <c r="UU100" t="s">
        <v>62</v>
      </c>
      <c r="UV100" t="s">
        <v>62</v>
      </c>
      <c r="UW100" t="s">
        <v>62</v>
      </c>
      <c r="UX100" t="s">
        <v>62</v>
      </c>
      <c r="UY100" t="s">
        <v>62</v>
      </c>
      <c r="UZ100" t="s">
        <v>62</v>
      </c>
      <c r="VA100" t="s">
        <v>62</v>
      </c>
      <c r="VB100" t="s">
        <v>62</v>
      </c>
      <c r="VC100" t="s">
        <v>62</v>
      </c>
      <c r="VD100" t="s">
        <v>62</v>
      </c>
      <c r="VE100" t="s">
        <v>62</v>
      </c>
      <c r="VF100" t="s">
        <v>62</v>
      </c>
      <c r="VG100" t="s">
        <v>62</v>
      </c>
      <c r="VH100" t="s">
        <v>62</v>
      </c>
      <c r="VI100" t="s">
        <v>62</v>
      </c>
      <c r="VJ100" t="s">
        <v>60</v>
      </c>
      <c r="VK100" t="s">
        <v>60</v>
      </c>
      <c r="VL100" t="s">
        <v>60</v>
      </c>
      <c r="VM100" t="s">
        <v>60</v>
      </c>
      <c r="VN100" t="s">
        <v>62</v>
      </c>
      <c r="VO100" t="s">
        <v>62</v>
      </c>
      <c r="VP100" t="s">
        <v>62</v>
      </c>
      <c r="VQ100" t="s">
        <v>62</v>
      </c>
      <c r="VR100" t="s">
        <v>62</v>
      </c>
      <c r="VS100" t="s">
        <v>62</v>
      </c>
      <c r="VT100" t="s">
        <v>62</v>
      </c>
      <c r="VU100" t="s">
        <v>62</v>
      </c>
      <c r="VV100" t="s">
        <v>62</v>
      </c>
      <c r="VW100" t="s">
        <v>62</v>
      </c>
      <c r="VX100" t="s">
        <v>62</v>
      </c>
      <c r="VY100" t="s">
        <v>62</v>
      </c>
      <c r="VZ100" t="s">
        <v>62</v>
      </c>
      <c r="WA100" t="s">
        <v>62</v>
      </c>
      <c r="WB100" t="s">
        <v>62</v>
      </c>
      <c r="WC100" t="s">
        <v>62</v>
      </c>
      <c r="WD100" t="s">
        <v>62</v>
      </c>
      <c r="WE100" t="s">
        <v>62</v>
      </c>
      <c r="WF100" t="s">
        <v>62</v>
      </c>
      <c r="WG100" t="s">
        <v>62</v>
      </c>
      <c r="WH100" t="s">
        <v>62</v>
      </c>
      <c r="WI100" t="s">
        <v>62</v>
      </c>
      <c r="WJ100" t="s">
        <v>62</v>
      </c>
      <c r="WK100" t="s">
        <v>62</v>
      </c>
      <c r="WL100" t="s">
        <v>62</v>
      </c>
      <c r="WM100" t="s">
        <v>62</v>
      </c>
      <c r="WN100" t="s">
        <v>62</v>
      </c>
      <c r="WO100" t="s">
        <v>62</v>
      </c>
      <c r="WP100" t="s">
        <v>62</v>
      </c>
      <c r="WQ100" t="s">
        <v>62</v>
      </c>
      <c r="WR100" t="s">
        <v>62</v>
      </c>
      <c r="WS100" t="s">
        <v>62</v>
      </c>
      <c r="WT100" t="s">
        <v>62</v>
      </c>
      <c r="WU100" t="s">
        <v>62</v>
      </c>
      <c r="WV100" t="s">
        <v>62</v>
      </c>
      <c r="WW100" t="s">
        <v>62</v>
      </c>
      <c r="WX100" t="s">
        <v>62</v>
      </c>
      <c r="WY100" t="s">
        <v>62</v>
      </c>
      <c r="WZ100" t="s">
        <v>62</v>
      </c>
      <c r="XA100" t="s">
        <v>62</v>
      </c>
      <c r="XB100" t="s">
        <v>62</v>
      </c>
      <c r="XC100" t="s">
        <v>62</v>
      </c>
      <c r="XD100" t="s">
        <v>62</v>
      </c>
      <c r="XE100" t="s">
        <v>62</v>
      </c>
      <c r="XF100" t="s">
        <v>62</v>
      </c>
      <c r="XG100" t="s">
        <v>62</v>
      </c>
      <c r="XH100" t="s">
        <v>62</v>
      </c>
      <c r="XI100" t="s">
        <v>62</v>
      </c>
      <c r="XJ100" t="s">
        <v>62</v>
      </c>
      <c r="XK100" t="s">
        <v>62</v>
      </c>
      <c r="XL100" t="s">
        <v>62</v>
      </c>
      <c r="XM100" t="s">
        <v>62</v>
      </c>
      <c r="XN100" t="s">
        <v>62</v>
      </c>
      <c r="XO100" t="s">
        <v>62</v>
      </c>
      <c r="XP100" t="s">
        <v>62</v>
      </c>
      <c r="XQ100" t="s">
        <v>62</v>
      </c>
      <c r="XR100" t="s">
        <v>62</v>
      </c>
      <c r="XS100" t="s">
        <v>62</v>
      </c>
      <c r="XT100" t="s">
        <v>62</v>
      </c>
      <c r="XU100" t="s">
        <v>62</v>
      </c>
      <c r="XV100" t="s">
        <v>62</v>
      </c>
      <c r="XW100" t="s">
        <v>62</v>
      </c>
      <c r="XX100" t="s">
        <v>62</v>
      </c>
      <c r="XY100" t="s">
        <v>62</v>
      </c>
      <c r="XZ100" t="s">
        <v>62</v>
      </c>
      <c r="YA100" t="s">
        <v>62</v>
      </c>
      <c r="YB100" t="s">
        <v>62</v>
      </c>
      <c r="YC100" t="s">
        <v>62</v>
      </c>
      <c r="YD100" t="s">
        <v>62</v>
      </c>
      <c r="YE100" t="s">
        <v>62</v>
      </c>
      <c r="YF100" t="s">
        <v>62</v>
      </c>
      <c r="YG100" t="s">
        <v>62</v>
      </c>
      <c r="YH100" t="s">
        <v>62</v>
      </c>
      <c r="YI100" t="s">
        <v>62</v>
      </c>
      <c r="YJ100" t="s">
        <v>62</v>
      </c>
      <c r="YK100" t="s">
        <v>62</v>
      </c>
      <c r="YL100" t="s">
        <v>62</v>
      </c>
      <c r="YM100" t="s">
        <v>62</v>
      </c>
      <c r="YN100" t="s">
        <v>62</v>
      </c>
      <c r="YO100" t="s">
        <v>62</v>
      </c>
      <c r="YP100" t="s">
        <v>62</v>
      </c>
      <c r="YQ100" t="s">
        <v>62</v>
      </c>
      <c r="YR100" t="s">
        <v>62</v>
      </c>
      <c r="YS100" t="s">
        <v>62</v>
      </c>
      <c r="YT100" t="s">
        <v>62</v>
      </c>
      <c r="YU100" t="s">
        <v>62</v>
      </c>
      <c r="YV100" t="s">
        <v>62</v>
      </c>
      <c r="YW100" t="s">
        <v>60</v>
      </c>
      <c r="YX100" t="s">
        <v>60</v>
      </c>
      <c r="YY100" t="s">
        <v>60</v>
      </c>
      <c r="YZ100" t="s">
        <v>60</v>
      </c>
      <c r="ZA100" t="s">
        <v>60</v>
      </c>
    </row>
    <row r="101" spans="1:677" x14ac:dyDescent="0.25">
      <c r="A101" t="s">
        <v>160</v>
      </c>
      <c r="B101" t="s">
        <v>60</v>
      </c>
      <c r="C101" t="s">
        <v>60</v>
      </c>
      <c r="D101" t="s">
        <v>60</v>
      </c>
      <c r="E101" t="s">
        <v>60</v>
      </c>
      <c r="F101" t="s">
        <v>60</v>
      </c>
      <c r="G101" t="s">
        <v>60</v>
      </c>
      <c r="H101" t="s">
        <v>60</v>
      </c>
      <c r="I101" t="s">
        <v>60</v>
      </c>
      <c r="J101" t="s">
        <v>60</v>
      </c>
      <c r="K101" t="s">
        <v>60</v>
      </c>
      <c r="L101" t="s">
        <v>60</v>
      </c>
      <c r="M101" t="s">
        <v>60</v>
      </c>
      <c r="N101" t="s">
        <v>60</v>
      </c>
      <c r="O101" t="s">
        <v>60</v>
      </c>
      <c r="P101" t="s">
        <v>60</v>
      </c>
      <c r="Q101" t="s">
        <v>60</v>
      </c>
      <c r="R101" t="s">
        <v>60</v>
      </c>
      <c r="S101" t="s">
        <v>60</v>
      </c>
      <c r="T101" t="s">
        <v>60</v>
      </c>
      <c r="U101" t="s">
        <v>60</v>
      </c>
      <c r="V101" t="s">
        <v>60</v>
      </c>
      <c r="W101" t="s">
        <v>62</v>
      </c>
      <c r="X101" t="s">
        <v>62</v>
      </c>
      <c r="Y101" t="s">
        <v>62</v>
      </c>
      <c r="Z101" t="s">
        <v>62</v>
      </c>
      <c r="AA101" t="s">
        <v>62</v>
      </c>
      <c r="AB101" t="s">
        <v>62</v>
      </c>
      <c r="AC101" t="s">
        <v>62</v>
      </c>
      <c r="AD101" t="s">
        <v>62</v>
      </c>
      <c r="AE101" t="s">
        <v>62</v>
      </c>
      <c r="AF101" t="s">
        <v>62</v>
      </c>
      <c r="AG101" t="s">
        <v>62</v>
      </c>
      <c r="AH101" t="s">
        <v>62</v>
      </c>
      <c r="AI101" t="s">
        <v>62</v>
      </c>
      <c r="AJ101" t="s">
        <v>62</v>
      </c>
      <c r="AK101" t="s">
        <v>62</v>
      </c>
      <c r="AL101" t="s">
        <v>62</v>
      </c>
      <c r="AM101" t="s">
        <v>62</v>
      </c>
      <c r="AN101" t="s">
        <v>62</v>
      </c>
      <c r="AO101" t="s">
        <v>62</v>
      </c>
      <c r="AP101" t="s">
        <v>62</v>
      </c>
      <c r="AQ101" t="s">
        <v>62</v>
      </c>
      <c r="AR101" t="s">
        <v>62</v>
      </c>
      <c r="AS101" t="s">
        <v>62</v>
      </c>
      <c r="AT101" t="s">
        <v>62</v>
      </c>
      <c r="AU101" t="s">
        <v>62</v>
      </c>
      <c r="AV101" t="s">
        <v>62</v>
      </c>
      <c r="AW101" t="s">
        <v>62</v>
      </c>
      <c r="AX101" t="s">
        <v>62</v>
      </c>
      <c r="AY101" t="s">
        <v>62</v>
      </c>
      <c r="AZ101" t="s">
        <v>62</v>
      </c>
      <c r="BA101" t="s">
        <v>62</v>
      </c>
      <c r="BB101" t="s">
        <v>62</v>
      </c>
      <c r="BC101" t="s">
        <v>62</v>
      </c>
      <c r="BD101" t="s">
        <v>62</v>
      </c>
      <c r="BE101" t="s">
        <v>62</v>
      </c>
      <c r="BF101" t="s">
        <v>62</v>
      </c>
      <c r="BG101" t="s">
        <v>62</v>
      </c>
      <c r="BH101" t="s">
        <v>62</v>
      </c>
      <c r="BI101" t="s">
        <v>62</v>
      </c>
      <c r="BJ101" t="s">
        <v>62</v>
      </c>
      <c r="BK101" t="s">
        <v>62</v>
      </c>
      <c r="BL101" t="s">
        <v>62</v>
      </c>
      <c r="BM101" t="s">
        <v>62</v>
      </c>
      <c r="BN101" t="s">
        <v>62</v>
      </c>
      <c r="BO101" t="s">
        <v>62</v>
      </c>
      <c r="BP101" t="s">
        <v>62</v>
      </c>
      <c r="BQ101" t="s">
        <v>62</v>
      </c>
      <c r="BR101" t="s">
        <v>62</v>
      </c>
      <c r="BS101" t="s">
        <v>62</v>
      </c>
      <c r="BT101" t="s">
        <v>62</v>
      </c>
      <c r="BU101" t="s">
        <v>62</v>
      </c>
      <c r="BV101" t="s">
        <v>62</v>
      </c>
      <c r="BW101" t="s">
        <v>62</v>
      </c>
      <c r="BX101" t="s">
        <v>62</v>
      </c>
      <c r="BY101" t="s">
        <v>60</v>
      </c>
      <c r="BZ101" t="s">
        <v>60</v>
      </c>
      <c r="CA101" t="s">
        <v>60</v>
      </c>
      <c r="CB101" t="s">
        <v>60</v>
      </c>
      <c r="CC101" t="s">
        <v>60</v>
      </c>
      <c r="CD101" t="s">
        <v>60</v>
      </c>
      <c r="CE101" t="s">
        <v>60</v>
      </c>
      <c r="CF101" t="s">
        <v>60</v>
      </c>
      <c r="CG101" t="s">
        <v>60</v>
      </c>
      <c r="CH101" t="s">
        <v>60</v>
      </c>
      <c r="CI101" t="s">
        <v>60</v>
      </c>
      <c r="CJ101" t="s">
        <v>60</v>
      </c>
      <c r="CK101" t="s">
        <v>60</v>
      </c>
      <c r="CL101" t="s">
        <v>60</v>
      </c>
      <c r="CM101" t="s">
        <v>60</v>
      </c>
      <c r="CN101" t="s">
        <v>60</v>
      </c>
      <c r="CO101" t="s">
        <v>62</v>
      </c>
      <c r="CP101" t="s">
        <v>62</v>
      </c>
      <c r="CQ101" t="s">
        <v>62</v>
      </c>
      <c r="CR101" t="s">
        <v>62</v>
      </c>
      <c r="CS101" t="s">
        <v>62</v>
      </c>
      <c r="CT101" t="s">
        <v>62</v>
      </c>
      <c r="CU101" t="s">
        <v>62</v>
      </c>
      <c r="CV101" t="s">
        <v>62</v>
      </c>
      <c r="CW101" t="s">
        <v>62</v>
      </c>
      <c r="CX101" t="s">
        <v>62</v>
      </c>
      <c r="CY101" t="s">
        <v>62</v>
      </c>
      <c r="CZ101" t="s">
        <v>62</v>
      </c>
      <c r="DA101" t="s">
        <v>62</v>
      </c>
      <c r="DB101" t="s">
        <v>62</v>
      </c>
      <c r="DC101" t="s">
        <v>62</v>
      </c>
      <c r="DD101" t="s">
        <v>62</v>
      </c>
      <c r="DE101" t="s">
        <v>62</v>
      </c>
      <c r="DF101" t="s">
        <v>62</v>
      </c>
      <c r="DG101" t="s">
        <v>62</v>
      </c>
      <c r="DH101" t="s">
        <v>62</v>
      </c>
      <c r="DI101" t="s">
        <v>62</v>
      </c>
      <c r="DJ101" t="s">
        <v>62</v>
      </c>
      <c r="DK101" t="s">
        <v>62</v>
      </c>
      <c r="DL101" t="s">
        <v>62</v>
      </c>
      <c r="DM101" t="s">
        <v>62</v>
      </c>
      <c r="DN101" t="s">
        <v>62</v>
      </c>
      <c r="DO101" t="s">
        <v>62</v>
      </c>
      <c r="DP101" t="s">
        <v>62</v>
      </c>
      <c r="DQ101" t="s">
        <v>62</v>
      </c>
      <c r="DR101" t="s">
        <v>62</v>
      </c>
      <c r="DS101" t="s">
        <v>62</v>
      </c>
      <c r="DT101" t="s">
        <v>62</v>
      </c>
      <c r="DU101" t="s">
        <v>62</v>
      </c>
      <c r="DV101" t="s">
        <v>62</v>
      </c>
      <c r="DW101" t="s">
        <v>62</v>
      </c>
      <c r="DX101" t="s">
        <v>62</v>
      </c>
      <c r="DY101" t="s">
        <v>62</v>
      </c>
      <c r="DZ101" t="s">
        <v>62</v>
      </c>
      <c r="EA101" t="s">
        <v>62</v>
      </c>
      <c r="EB101" t="s">
        <v>62</v>
      </c>
      <c r="EC101" t="s">
        <v>62</v>
      </c>
      <c r="ED101" t="s">
        <v>62</v>
      </c>
      <c r="EE101" t="s">
        <v>62</v>
      </c>
      <c r="EF101" t="s">
        <v>62</v>
      </c>
      <c r="EG101" t="s">
        <v>62</v>
      </c>
      <c r="EH101" t="s">
        <v>62</v>
      </c>
      <c r="EI101" t="s">
        <v>62</v>
      </c>
      <c r="EJ101" t="s">
        <v>62</v>
      </c>
      <c r="EK101" t="s">
        <v>62</v>
      </c>
      <c r="EL101" t="s">
        <v>62</v>
      </c>
      <c r="EM101" t="s">
        <v>62</v>
      </c>
      <c r="EN101" t="s">
        <v>62</v>
      </c>
      <c r="EO101" t="s">
        <v>62</v>
      </c>
      <c r="EP101" t="s">
        <v>62</v>
      </c>
      <c r="EQ101" t="s">
        <v>62</v>
      </c>
      <c r="ER101" t="s">
        <v>62</v>
      </c>
      <c r="ES101" t="s">
        <v>62</v>
      </c>
      <c r="ET101" t="s">
        <v>62</v>
      </c>
      <c r="EU101" t="s">
        <v>62</v>
      </c>
      <c r="EV101" t="s">
        <v>62</v>
      </c>
      <c r="EW101" t="s">
        <v>62</v>
      </c>
      <c r="EX101" t="s">
        <v>62</v>
      </c>
      <c r="EY101" t="s">
        <v>62</v>
      </c>
      <c r="EZ101" t="s">
        <v>62</v>
      </c>
      <c r="FA101" t="s">
        <v>62</v>
      </c>
      <c r="FB101" t="s">
        <v>62</v>
      </c>
      <c r="FC101" t="s">
        <v>62</v>
      </c>
      <c r="FD101" t="s">
        <v>62</v>
      </c>
      <c r="FE101" t="s">
        <v>62</v>
      </c>
      <c r="FF101" t="s">
        <v>62</v>
      </c>
      <c r="FG101" t="s">
        <v>62</v>
      </c>
      <c r="FH101" t="s">
        <v>62</v>
      </c>
      <c r="FI101" t="s">
        <v>62</v>
      </c>
      <c r="FJ101" t="s">
        <v>62</v>
      </c>
      <c r="FK101" t="s">
        <v>62</v>
      </c>
      <c r="FL101" t="s">
        <v>62</v>
      </c>
      <c r="FM101" t="s">
        <v>62</v>
      </c>
      <c r="FN101" t="s">
        <v>62</v>
      </c>
      <c r="FO101" t="s">
        <v>62</v>
      </c>
      <c r="FP101" t="s">
        <v>62</v>
      </c>
      <c r="FQ101" t="s">
        <v>62</v>
      </c>
      <c r="FR101" t="s">
        <v>60</v>
      </c>
      <c r="FS101" t="s">
        <v>60</v>
      </c>
      <c r="FT101" t="s">
        <v>60</v>
      </c>
      <c r="FU101" t="s">
        <v>60</v>
      </c>
      <c r="FV101" t="s">
        <v>60</v>
      </c>
      <c r="FW101" t="s">
        <v>60</v>
      </c>
      <c r="FX101" t="s">
        <v>60</v>
      </c>
      <c r="FY101" t="s">
        <v>60</v>
      </c>
      <c r="FZ101" t="s">
        <v>60</v>
      </c>
      <c r="GA101" t="s">
        <v>60</v>
      </c>
      <c r="GB101" t="s">
        <v>60</v>
      </c>
      <c r="GC101" t="s">
        <v>60</v>
      </c>
      <c r="GD101" t="s">
        <v>60</v>
      </c>
      <c r="GE101" t="s">
        <v>60</v>
      </c>
      <c r="GF101" t="s">
        <v>60</v>
      </c>
      <c r="GG101" t="s">
        <v>60</v>
      </c>
      <c r="GH101" t="s">
        <v>60</v>
      </c>
      <c r="GI101" t="s">
        <v>60</v>
      </c>
      <c r="GJ101" t="s">
        <v>60</v>
      </c>
      <c r="GK101" t="s">
        <v>60</v>
      </c>
      <c r="GL101" t="s">
        <v>60</v>
      </c>
      <c r="GM101" t="s">
        <v>60</v>
      </c>
      <c r="GN101" t="s">
        <v>60</v>
      </c>
      <c r="GO101" t="s">
        <v>60</v>
      </c>
      <c r="GP101" t="s">
        <v>60</v>
      </c>
      <c r="GQ101" t="s">
        <v>60</v>
      </c>
      <c r="GR101" t="s">
        <v>60</v>
      </c>
      <c r="GS101" t="s">
        <v>60</v>
      </c>
      <c r="GT101" t="s">
        <v>60</v>
      </c>
      <c r="GU101" t="s">
        <v>60</v>
      </c>
      <c r="GV101" t="s">
        <v>60</v>
      </c>
      <c r="GW101" t="s">
        <v>60</v>
      </c>
      <c r="GX101" t="s">
        <v>60</v>
      </c>
      <c r="GY101" t="s">
        <v>60</v>
      </c>
      <c r="GZ101" t="s">
        <v>60</v>
      </c>
      <c r="HA101" t="s">
        <v>60</v>
      </c>
      <c r="HB101" t="s">
        <v>60</v>
      </c>
      <c r="HC101" t="s">
        <v>60</v>
      </c>
      <c r="HD101" t="s">
        <v>60</v>
      </c>
      <c r="HE101" t="s">
        <v>60</v>
      </c>
      <c r="HF101" t="s">
        <v>60</v>
      </c>
      <c r="HG101" t="s">
        <v>60</v>
      </c>
      <c r="HH101" t="s">
        <v>60</v>
      </c>
      <c r="HI101" t="s">
        <v>60</v>
      </c>
      <c r="HJ101" t="s">
        <v>60</v>
      </c>
      <c r="HK101" t="s">
        <v>60</v>
      </c>
      <c r="HL101" t="s">
        <v>60</v>
      </c>
      <c r="HM101" t="s">
        <v>60</v>
      </c>
      <c r="HN101" t="s">
        <v>60</v>
      </c>
      <c r="HO101" t="s">
        <v>60</v>
      </c>
      <c r="HP101" t="s">
        <v>60</v>
      </c>
      <c r="HQ101" t="s">
        <v>60</v>
      </c>
      <c r="HR101" t="s">
        <v>60</v>
      </c>
      <c r="HS101" t="s">
        <v>60</v>
      </c>
      <c r="HT101" t="s">
        <v>60</v>
      </c>
      <c r="HU101" t="s">
        <v>60</v>
      </c>
      <c r="HV101" t="s">
        <v>60</v>
      </c>
      <c r="HW101" t="s">
        <v>60</v>
      </c>
      <c r="HX101" t="s">
        <v>60</v>
      </c>
      <c r="HY101" t="s">
        <v>60</v>
      </c>
      <c r="HZ101" t="s">
        <v>60</v>
      </c>
      <c r="IA101" t="s">
        <v>60</v>
      </c>
      <c r="IB101" t="s">
        <v>60</v>
      </c>
      <c r="IC101" t="s">
        <v>60</v>
      </c>
      <c r="ID101" t="s">
        <v>60</v>
      </c>
      <c r="IE101" t="s">
        <v>60</v>
      </c>
      <c r="IF101" t="s">
        <v>60</v>
      </c>
      <c r="IG101" t="s">
        <v>60</v>
      </c>
      <c r="IH101" t="s">
        <v>60</v>
      </c>
      <c r="II101" t="s">
        <v>60</v>
      </c>
      <c r="IJ101" t="s">
        <v>60</v>
      </c>
      <c r="IK101" t="s">
        <v>60</v>
      </c>
      <c r="IL101" t="s">
        <v>60</v>
      </c>
      <c r="IM101" t="s">
        <v>60</v>
      </c>
      <c r="IN101" t="s">
        <v>60</v>
      </c>
      <c r="IO101" t="s">
        <v>60</v>
      </c>
      <c r="IP101" t="s">
        <v>60</v>
      </c>
      <c r="IQ101" t="s">
        <v>60</v>
      </c>
      <c r="IR101" t="s">
        <v>62</v>
      </c>
      <c r="IS101" t="s">
        <v>62</v>
      </c>
      <c r="IT101" t="s">
        <v>62</v>
      </c>
      <c r="IU101" t="s">
        <v>62</v>
      </c>
      <c r="IV101" t="s">
        <v>62</v>
      </c>
      <c r="IW101" t="s">
        <v>62</v>
      </c>
      <c r="IX101" t="s">
        <v>62</v>
      </c>
      <c r="IY101" t="s">
        <v>62</v>
      </c>
      <c r="IZ101" t="s">
        <v>62</v>
      </c>
      <c r="JA101" t="s">
        <v>62</v>
      </c>
      <c r="JB101" t="s">
        <v>62</v>
      </c>
      <c r="JC101" t="s">
        <v>62</v>
      </c>
      <c r="JD101" t="s">
        <v>62</v>
      </c>
      <c r="JE101" t="s">
        <v>62</v>
      </c>
      <c r="JF101" t="s">
        <v>62</v>
      </c>
      <c r="JG101" t="s">
        <v>62</v>
      </c>
      <c r="JH101" t="s">
        <v>62</v>
      </c>
      <c r="JI101" t="s">
        <v>62</v>
      </c>
      <c r="JJ101" t="s">
        <v>62</v>
      </c>
      <c r="JK101" t="s">
        <v>62</v>
      </c>
      <c r="JL101" t="s">
        <v>62</v>
      </c>
      <c r="JM101" t="s">
        <v>62</v>
      </c>
      <c r="JN101" t="s">
        <v>62</v>
      </c>
      <c r="JO101" t="s">
        <v>62</v>
      </c>
      <c r="JP101" t="s">
        <v>62</v>
      </c>
      <c r="JQ101" t="s">
        <v>62</v>
      </c>
      <c r="JR101" t="s">
        <v>62</v>
      </c>
      <c r="JS101" t="s">
        <v>62</v>
      </c>
      <c r="JT101" t="s">
        <v>60</v>
      </c>
      <c r="JU101" t="s">
        <v>60</v>
      </c>
      <c r="JV101" t="s">
        <v>60</v>
      </c>
      <c r="JW101" t="s">
        <v>60</v>
      </c>
      <c r="JX101" t="s">
        <v>60</v>
      </c>
      <c r="JY101" t="s">
        <v>60</v>
      </c>
      <c r="JZ101" t="s">
        <v>60</v>
      </c>
      <c r="KA101" t="s">
        <v>60</v>
      </c>
      <c r="KB101" t="s">
        <v>60</v>
      </c>
      <c r="KC101" t="s">
        <v>60</v>
      </c>
      <c r="KD101" t="s">
        <v>60</v>
      </c>
      <c r="KE101" t="s">
        <v>60</v>
      </c>
      <c r="KF101" t="s">
        <v>60</v>
      </c>
      <c r="KG101" t="s">
        <v>60</v>
      </c>
      <c r="KH101" t="s">
        <v>60</v>
      </c>
      <c r="KI101" t="s">
        <v>60</v>
      </c>
      <c r="KJ101" t="s">
        <v>60</v>
      </c>
      <c r="KK101" t="s">
        <v>60</v>
      </c>
      <c r="KL101" t="s">
        <v>60</v>
      </c>
      <c r="KM101" t="s">
        <v>60</v>
      </c>
      <c r="KN101" t="s">
        <v>60</v>
      </c>
      <c r="KO101" t="s">
        <v>60</v>
      </c>
      <c r="KP101" t="s">
        <v>60</v>
      </c>
      <c r="KQ101" t="s">
        <v>60</v>
      </c>
      <c r="KR101" t="s">
        <v>60</v>
      </c>
      <c r="KS101" t="s">
        <v>60</v>
      </c>
      <c r="KT101" t="s">
        <v>60</v>
      </c>
      <c r="KU101" t="s">
        <v>60</v>
      </c>
      <c r="KV101" t="s">
        <v>60</v>
      </c>
      <c r="KW101" t="s">
        <v>60</v>
      </c>
      <c r="KX101" t="s">
        <v>60</v>
      </c>
      <c r="KY101" t="s">
        <v>60</v>
      </c>
      <c r="KZ101" t="s">
        <v>60</v>
      </c>
      <c r="LA101" t="s">
        <v>60</v>
      </c>
      <c r="LB101" t="s">
        <v>60</v>
      </c>
      <c r="LC101" t="s">
        <v>60</v>
      </c>
      <c r="LD101" t="s">
        <v>60</v>
      </c>
      <c r="LE101" t="s">
        <v>60</v>
      </c>
      <c r="LF101" t="s">
        <v>60</v>
      </c>
      <c r="LG101" t="s">
        <v>60</v>
      </c>
      <c r="LH101" t="s">
        <v>60</v>
      </c>
      <c r="LI101" t="s">
        <v>60</v>
      </c>
      <c r="LJ101" t="s">
        <v>60</v>
      </c>
      <c r="LK101" t="s">
        <v>60</v>
      </c>
      <c r="LL101" t="s">
        <v>60</v>
      </c>
      <c r="LM101" t="s">
        <v>60</v>
      </c>
      <c r="LN101" t="s">
        <v>60</v>
      </c>
      <c r="LO101" t="s">
        <v>60</v>
      </c>
      <c r="LP101" t="s">
        <v>60</v>
      </c>
      <c r="LQ101" t="s">
        <v>60</v>
      </c>
      <c r="LR101" t="s">
        <v>60</v>
      </c>
      <c r="LS101" t="s">
        <v>60</v>
      </c>
      <c r="LT101" t="s">
        <v>60</v>
      </c>
      <c r="LU101" t="s">
        <v>60</v>
      </c>
      <c r="LV101" t="s">
        <v>60</v>
      </c>
      <c r="LW101" t="s">
        <v>60</v>
      </c>
      <c r="LX101" t="s">
        <v>60</v>
      </c>
      <c r="LY101" t="s">
        <v>60</v>
      </c>
      <c r="LZ101" t="s">
        <v>60</v>
      </c>
      <c r="MA101" t="s">
        <v>60</v>
      </c>
      <c r="MB101" t="s">
        <v>60</v>
      </c>
      <c r="MC101" t="s">
        <v>60</v>
      </c>
      <c r="MD101" t="s">
        <v>60</v>
      </c>
      <c r="ME101" t="s">
        <v>60</v>
      </c>
      <c r="MF101" t="s">
        <v>60</v>
      </c>
      <c r="MG101" t="s">
        <v>60</v>
      </c>
      <c r="MH101" t="s">
        <v>60</v>
      </c>
      <c r="MI101" t="s">
        <v>60</v>
      </c>
      <c r="MJ101" t="s">
        <v>60</v>
      </c>
      <c r="MK101" t="s">
        <v>60</v>
      </c>
      <c r="ML101" t="s">
        <v>60</v>
      </c>
      <c r="MM101" t="s">
        <v>60</v>
      </c>
      <c r="MN101" t="s">
        <v>60</v>
      </c>
      <c r="MO101" t="s">
        <v>60</v>
      </c>
      <c r="MP101" t="s">
        <v>60</v>
      </c>
      <c r="MQ101" t="s">
        <v>60</v>
      </c>
      <c r="MR101" t="s">
        <v>60</v>
      </c>
      <c r="MS101" t="s">
        <v>60</v>
      </c>
      <c r="MT101" t="s">
        <v>60</v>
      </c>
      <c r="MU101" t="s">
        <v>60</v>
      </c>
      <c r="MV101" t="s">
        <v>60</v>
      </c>
      <c r="MW101" t="s">
        <v>60</v>
      </c>
      <c r="MX101" t="s">
        <v>60</v>
      </c>
      <c r="MY101" t="s">
        <v>60</v>
      </c>
      <c r="MZ101" t="s">
        <v>60</v>
      </c>
      <c r="NA101" t="s">
        <v>60</v>
      </c>
      <c r="NB101" t="s">
        <v>60</v>
      </c>
      <c r="NC101" t="s">
        <v>60</v>
      </c>
      <c r="ND101" t="s">
        <v>62</v>
      </c>
      <c r="NE101" t="s">
        <v>62</v>
      </c>
      <c r="NF101" t="s">
        <v>62</v>
      </c>
      <c r="NG101" t="s">
        <v>62</v>
      </c>
      <c r="NH101" t="s">
        <v>62</v>
      </c>
      <c r="NI101" t="s">
        <v>62</v>
      </c>
      <c r="NJ101" t="s">
        <v>62</v>
      </c>
      <c r="NK101" t="s">
        <v>62</v>
      </c>
      <c r="NL101" t="s">
        <v>62</v>
      </c>
      <c r="NM101" t="s">
        <v>62</v>
      </c>
      <c r="NN101" t="s">
        <v>62</v>
      </c>
      <c r="NO101" t="s">
        <v>62</v>
      </c>
      <c r="NP101" t="s">
        <v>62</v>
      </c>
      <c r="NQ101" t="s">
        <v>62</v>
      </c>
      <c r="NR101" t="s">
        <v>62</v>
      </c>
      <c r="NS101" t="s">
        <v>62</v>
      </c>
      <c r="NT101" t="s">
        <v>62</v>
      </c>
      <c r="NU101" t="s">
        <v>62</v>
      </c>
      <c r="NV101" t="s">
        <v>62</v>
      </c>
      <c r="NW101" t="s">
        <v>62</v>
      </c>
      <c r="NX101" t="s">
        <v>62</v>
      </c>
      <c r="NY101" t="s">
        <v>62</v>
      </c>
      <c r="NZ101" t="s">
        <v>62</v>
      </c>
      <c r="OA101" t="s">
        <v>62</v>
      </c>
      <c r="OB101" t="s">
        <v>62</v>
      </c>
      <c r="OC101" t="s">
        <v>62</v>
      </c>
      <c r="OD101" t="s">
        <v>62</v>
      </c>
      <c r="OE101" t="s">
        <v>62</v>
      </c>
      <c r="OF101" t="s">
        <v>62</v>
      </c>
      <c r="OG101" t="s">
        <v>62</v>
      </c>
      <c r="OH101" t="s">
        <v>62</v>
      </c>
      <c r="OI101" t="s">
        <v>62</v>
      </c>
      <c r="OJ101" t="s">
        <v>62</v>
      </c>
      <c r="OK101" t="s">
        <v>62</v>
      </c>
      <c r="OL101" t="s">
        <v>62</v>
      </c>
      <c r="OM101" t="s">
        <v>62</v>
      </c>
      <c r="ON101" t="s">
        <v>62</v>
      </c>
      <c r="OO101" t="s">
        <v>62</v>
      </c>
      <c r="OP101" t="s">
        <v>62</v>
      </c>
      <c r="OQ101" t="s">
        <v>62</v>
      </c>
      <c r="OR101" t="s">
        <v>62</v>
      </c>
      <c r="OS101" t="s">
        <v>62</v>
      </c>
      <c r="OT101" t="s">
        <v>62</v>
      </c>
      <c r="OU101" t="s">
        <v>62</v>
      </c>
      <c r="OV101" t="s">
        <v>62</v>
      </c>
      <c r="OW101" t="s">
        <v>62</v>
      </c>
      <c r="OX101" t="s">
        <v>62</v>
      </c>
      <c r="OY101" t="s">
        <v>62</v>
      </c>
      <c r="OZ101" t="s">
        <v>62</v>
      </c>
      <c r="PA101" t="s">
        <v>62</v>
      </c>
      <c r="PB101" t="s">
        <v>62</v>
      </c>
      <c r="PC101" t="s">
        <v>62</v>
      </c>
      <c r="PD101" t="s">
        <v>62</v>
      </c>
      <c r="PE101" t="s">
        <v>62</v>
      </c>
      <c r="PF101" t="s">
        <v>62</v>
      </c>
      <c r="PG101" t="s">
        <v>62</v>
      </c>
      <c r="PH101" t="s">
        <v>62</v>
      </c>
      <c r="PI101" t="s">
        <v>62</v>
      </c>
      <c r="PJ101" t="s">
        <v>62</v>
      </c>
      <c r="PK101" t="s">
        <v>62</v>
      </c>
      <c r="PL101" t="s">
        <v>62</v>
      </c>
      <c r="PM101" t="s">
        <v>62</v>
      </c>
      <c r="PN101" t="s">
        <v>62</v>
      </c>
      <c r="PO101" t="s">
        <v>62</v>
      </c>
      <c r="PP101" t="s">
        <v>62</v>
      </c>
      <c r="PQ101" t="s">
        <v>62</v>
      </c>
      <c r="PR101" t="s">
        <v>62</v>
      </c>
      <c r="PS101" t="s">
        <v>62</v>
      </c>
      <c r="PT101" t="s">
        <v>62</v>
      </c>
      <c r="PU101" t="s">
        <v>62</v>
      </c>
      <c r="PV101" t="s">
        <v>62</v>
      </c>
      <c r="PW101" t="s">
        <v>62</v>
      </c>
      <c r="PX101" t="s">
        <v>62</v>
      </c>
      <c r="PY101" t="s">
        <v>62</v>
      </c>
      <c r="PZ101" t="s">
        <v>62</v>
      </c>
      <c r="QA101" t="s">
        <v>62</v>
      </c>
      <c r="QB101" t="s">
        <v>62</v>
      </c>
      <c r="QC101" t="s">
        <v>62</v>
      </c>
      <c r="QD101" t="s">
        <v>62</v>
      </c>
      <c r="QE101" t="s">
        <v>62</v>
      </c>
      <c r="QF101" t="s">
        <v>62</v>
      </c>
      <c r="QG101" t="s">
        <v>62</v>
      </c>
      <c r="QH101" t="s">
        <v>62</v>
      </c>
      <c r="QI101" t="s">
        <v>62</v>
      </c>
      <c r="QJ101" t="s">
        <v>62</v>
      </c>
      <c r="QK101" t="s">
        <v>62</v>
      </c>
      <c r="QL101" t="s">
        <v>62</v>
      </c>
      <c r="QM101" t="s">
        <v>62</v>
      </c>
      <c r="QN101" t="s">
        <v>62</v>
      </c>
      <c r="QO101" t="s">
        <v>62</v>
      </c>
      <c r="QP101" t="s">
        <v>62</v>
      </c>
      <c r="QQ101" t="s">
        <v>62</v>
      </c>
      <c r="QR101" t="s">
        <v>62</v>
      </c>
      <c r="QS101" t="s">
        <v>62</v>
      </c>
      <c r="QT101" t="s">
        <v>62</v>
      </c>
      <c r="QU101" t="s">
        <v>62</v>
      </c>
      <c r="QV101" t="s">
        <v>62</v>
      </c>
      <c r="QW101" t="s">
        <v>62</v>
      </c>
      <c r="QX101" t="s">
        <v>62</v>
      </c>
      <c r="QY101" t="s">
        <v>62</v>
      </c>
      <c r="QZ101" t="s">
        <v>62</v>
      </c>
      <c r="RA101" t="s">
        <v>62</v>
      </c>
      <c r="RB101" t="s">
        <v>62</v>
      </c>
      <c r="RC101" t="s">
        <v>62</v>
      </c>
      <c r="RD101" t="s">
        <v>62</v>
      </c>
      <c r="RE101" t="s">
        <v>62</v>
      </c>
      <c r="RF101" t="s">
        <v>62</v>
      </c>
      <c r="RG101" t="s">
        <v>62</v>
      </c>
      <c r="RH101" t="s">
        <v>62</v>
      </c>
      <c r="RI101" t="s">
        <v>62</v>
      </c>
      <c r="RJ101" t="s">
        <v>62</v>
      </c>
      <c r="RK101" t="s">
        <v>62</v>
      </c>
      <c r="RL101" t="s">
        <v>62</v>
      </c>
      <c r="RM101" t="s">
        <v>62</v>
      </c>
      <c r="RN101" t="s">
        <v>62</v>
      </c>
      <c r="RO101" t="s">
        <v>62</v>
      </c>
      <c r="RP101" t="s">
        <v>62</v>
      </c>
      <c r="RQ101" t="s">
        <v>62</v>
      </c>
      <c r="RR101" t="s">
        <v>62</v>
      </c>
      <c r="RS101" t="s">
        <v>62</v>
      </c>
      <c r="RT101" t="s">
        <v>62</v>
      </c>
      <c r="RU101" t="s">
        <v>62</v>
      </c>
      <c r="RV101" t="s">
        <v>62</v>
      </c>
      <c r="RW101" t="s">
        <v>62</v>
      </c>
      <c r="RX101" t="s">
        <v>62</v>
      </c>
      <c r="RY101" t="s">
        <v>62</v>
      </c>
      <c r="RZ101" t="s">
        <v>62</v>
      </c>
      <c r="SA101" t="s">
        <v>62</v>
      </c>
      <c r="SB101" t="s">
        <v>62</v>
      </c>
      <c r="SC101" t="s">
        <v>62</v>
      </c>
      <c r="SD101" t="s">
        <v>62</v>
      </c>
      <c r="SE101" t="s">
        <v>62</v>
      </c>
      <c r="SF101" t="s">
        <v>62</v>
      </c>
      <c r="SG101" t="s">
        <v>62</v>
      </c>
      <c r="SH101" t="s">
        <v>62</v>
      </c>
      <c r="SI101" t="s">
        <v>62</v>
      </c>
      <c r="SJ101" t="s">
        <v>62</v>
      </c>
      <c r="SK101" t="s">
        <v>62</v>
      </c>
      <c r="SL101" t="s">
        <v>62</v>
      </c>
      <c r="SM101" t="s">
        <v>62</v>
      </c>
      <c r="SN101" t="s">
        <v>62</v>
      </c>
      <c r="SO101" t="s">
        <v>62</v>
      </c>
      <c r="SP101" t="s">
        <v>62</v>
      </c>
      <c r="SQ101" t="s">
        <v>62</v>
      </c>
      <c r="SR101" t="s">
        <v>62</v>
      </c>
      <c r="SS101" t="s">
        <v>62</v>
      </c>
      <c r="ST101" t="s">
        <v>62</v>
      </c>
      <c r="SU101" t="s">
        <v>62</v>
      </c>
      <c r="SV101" t="s">
        <v>62</v>
      </c>
      <c r="SW101" t="s">
        <v>62</v>
      </c>
      <c r="SX101" t="s">
        <v>62</v>
      </c>
      <c r="SY101" t="s">
        <v>62</v>
      </c>
      <c r="SZ101" t="s">
        <v>62</v>
      </c>
      <c r="TA101" t="s">
        <v>62</v>
      </c>
      <c r="TB101" t="s">
        <v>62</v>
      </c>
      <c r="TC101" t="s">
        <v>62</v>
      </c>
      <c r="TD101" t="s">
        <v>62</v>
      </c>
      <c r="TE101" t="s">
        <v>62</v>
      </c>
      <c r="TF101" t="s">
        <v>62</v>
      </c>
      <c r="TG101" t="s">
        <v>62</v>
      </c>
      <c r="TH101" t="s">
        <v>62</v>
      </c>
      <c r="TI101" t="s">
        <v>62</v>
      </c>
      <c r="TJ101" t="s">
        <v>62</v>
      </c>
      <c r="TK101" t="s">
        <v>62</v>
      </c>
      <c r="TL101" t="s">
        <v>62</v>
      </c>
      <c r="TM101" t="s">
        <v>62</v>
      </c>
      <c r="TN101" t="s">
        <v>62</v>
      </c>
      <c r="TO101" t="s">
        <v>62</v>
      </c>
      <c r="TP101" t="s">
        <v>62</v>
      </c>
      <c r="TQ101" t="s">
        <v>62</v>
      </c>
      <c r="TR101" t="s">
        <v>62</v>
      </c>
      <c r="TS101" t="s">
        <v>62</v>
      </c>
      <c r="TT101" t="s">
        <v>62</v>
      </c>
      <c r="TU101" t="s">
        <v>62</v>
      </c>
      <c r="TV101" t="s">
        <v>62</v>
      </c>
      <c r="TW101" t="s">
        <v>62</v>
      </c>
      <c r="TX101" t="s">
        <v>62</v>
      </c>
      <c r="TY101" t="s">
        <v>62</v>
      </c>
      <c r="TZ101" t="s">
        <v>62</v>
      </c>
      <c r="UA101" t="s">
        <v>62</v>
      </c>
      <c r="UB101" t="s">
        <v>62</v>
      </c>
      <c r="UC101" t="s">
        <v>62</v>
      </c>
      <c r="UD101" t="s">
        <v>62</v>
      </c>
      <c r="UE101" t="s">
        <v>62</v>
      </c>
      <c r="UF101" t="s">
        <v>62</v>
      </c>
      <c r="UG101" t="s">
        <v>62</v>
      </c>
      <c r="UH101" t="s">
        <v>62</v>
      </c>
      <c r="UI101" t="s">
        <v>62</v>
      </c>
      <c r="UJ101" t="s">
        <v>62</v>
      </c>
      <c r="UK101" t="s">
        <v>62</v>
      </c>
      <c r="UL101" t="s">
        <v>62</v>
      </c>
      <c r="UM101" t="s">
        <v>62</v>
      </c>
      <c r="UN101" t="s">
        <v>62</v>
      </c>
      <c r="UO101" t="s">
        <v>62</v>
      </c>
      <c r="UP101" t="s">
        <v>62</v>
      </c>
      <c r="UQ101" t="s">
        <v>62</v>
      </c>
      <c r="UR101" t="s">
        <v>62</v>
      </c>
      <c r="US101" t="s">
        <v>62</v>
      </c>
      <c r="UT101" t="s">
        <v>60</v>
      </c>
      <c r="UU101" t="s">
        <v>60</v>
      </c>
      <c r="UV101" t="s">
        <v>60</v>
      </c>
      <c r="UW101" t="s">
        <v>60</v>
      </c>
      <c r="UX101" t="s">
        <v>60</v>
      </c>
      <c r="UY101" t="s">
        <v>60</v>
      </c>
      <c r="UZ101" t="s">
        <v>60</v>
      </c>
      <c r="VA101" t="s">
        <v>60</v>
      </c>
      <c r="VB101" t="s">
        <v>60</v>
      </c>
      <c r="VC101" t="s">
        <v>60</v>
      </c>
      <c r="VD101" t="s">
        <v>60</v>
      </c>
      <c r="VE101" t="s">
        <v>60</v>
      </c>
      <c r="VF101" t="s">
        <v>60</v>
      </c>
      <c r="VG101" t="s">
        <v>60</v>
      </c>
      <c r="VH101" t="s">
        <v>60</v>
      </c>
      <c r="VI101" t="s">
        <v>60</v>
      </c>
      <c r="VJ101" t="s">
        <v>60</v>
      </c>
      <c r="VK101" t="s">
        <v>60</v>
      </c>
      <c r="VL101" t="s">
        <v>60</v>
      </c>
      <c r="VM101" t="s">
        <v>60</v>
      </c>
      <c r="VN101" t="s">
        <v>60</v>
      </c>
      <c r="VO101" t="s">
        <v>60</v>
      </c>
      <c r="VP101" t="s">
        <v>60</v>
      </c>
      <c r="VQ101" t="s">
        <v>60</v>
      </c>
      <c r="VR101" t="s">
        <v>60</v>
      </c>
      <c r="VS101" t="s">
        <v>60</v>
      </c>
      <c r="VT101" t="s">
        <v>60</v>
      </c>
      <c r="VU101" t="s">
        <v>60</v>
      </c>
      <c r="VV101" t="s">
        <v>60</v>
      </c>
      <c r="VW101" t="s">
        <v>60</v>
      </c>
      <c r="VX101" t="s">
        <v>60</v>
      </c>
      <c r="VY101" t="s">
        <v>60</v>
      </c>
      <c r="VZ101" t="s">
        <v>60</v>
      </c>
      <c r="WA101" t="s">
        <v>60</v>
      </c>
      <c r="WB101" t="s">
        <v>60</v>
      </c>
      <c r="WC101" t="s">
        <v>60</v>
      </c>
      <c r="WD101" t="s">
        <v>60</v>
      </c>
      <c r="WE101" t="s">
        <v>60</v>
      </c>
      <c r="WF101" t="s">
        <v>60</v>
      </c>
      <c r="WG101" t="s">
        <v>62</v>
      </c>
      <c r="WH101" t="s">
        <v>62</v>
      </c>
      <c r="WI101" t="s">
        <v>62</v>
      </c>
      <c r="WJ101" t="s">
        <v>62</v>
      </c>
      <c r="WK101" t="s">
        <v>62</v>
      </c>
      <c r="WL101" t="s">
        <v>62</v>
      </c>
      <c r="WM101" t="s">
        <v>62</v>
      </c>
      <c r="WN101" t="s">
        <v>62</v>
      </c>
      <c r="WO101" t="s">
        <v>62</v>
      </c>
      <c r="WP101" t="s">
        <v>62</v>
      </c>
      <c r="WQ101" t="s">
        <v>62</v>
      </c>
      <c r="WR101" t="s">
        <v>62</v>
      </c>
      <c r="WS101" t="s">
        <v>62</v>
      </c>
      <c r="WT101" t="s">
        <v>62</v>
      </c>
      <c r="WU101" t="s">
        <v>62</v>
      </c>
      <c r="WV101" t="s">
        <v>62</v>
      </c>
      <c r="WW101" t="s">
        <v>62</v>
      </c>
      <c r="WX101" t="s">
        <v>62</v>
      </c>
      <c r="WY101" t="s">
        <v>62</v>
      </c>
      <c r="WZ101" t="s">
        <v>62</v>
      </c>
      <c r="XA101" t="s">
        <v>62</v>
      </c>
      <c r="XB101" t="s">
        <v>62</v>
      </c>
      <c r="XC101" t="s">
        <v>62</v>
      </c>
      <c r="XD101" t="s">
        <v>62</v>
      </c>
      <c r="XE101" t="s">
        <v>62</v>
      </c>
      <c r="XF101" t="s">
        <v>62</v>
      </c>
      <c r="XG101" t="s">
        <v>62</v>
      </c>
      <c r="XH101" t="s">
        <v>62</v>
      </c>
      <c r="XI101" t="s">
        <v>62</v>
      </c>
      <c r="XJ101" t="s">
        <v>62</v>
      </c>
      <c r="XK101" t="s">
        <v>62</v>
      </c>
      <c r="XL101" t="s">
        <v>62</v>
      </c>
      <c r="XM101" t="s">
        <v>62</v>
      </c>
      <c r="XN101" t="s">
        <v>62</v>
      </c>
      <c r="XO101" t="s">
        <v>62</v>
      </c>
      <c r="XP101" t="s">
        <v>62</v>
      </c>
      <c r="XQ101" t="s">
        <v>62</v>
      </c>
      <c r="XR101" t="s">
        <v>62</v>
      </c>
      <c r="XS101" t="s">
        <v>62</v>
      </c>
      <c r="XT101" t="s">
        <v>62</v>
      </c>
      <c r="XU101" t="s">
        <v>62</v>
      </c>
      <c r="XV101" t="s">
        <v>62</v>
      </c>
      <c r="XW101" t="s">
        <v>62</v>
      </c>
      <c r="XX101" t="s">
        <v>62</v>
      </c>
      <c r="XY101" t="s">
        <v>62</v>
      </c>
      <c r="XZ101" t="s">
        <v>62</v>
      </c>
      <c r="YA101" t="s">
        <v>62</v>
      </c>
      <c r="YB101" t="s">
        <v>62</v>
      </c>
      <c r="YC101" t="s">
        <v>62</v>
      </c>
      <c r="YD101" t="s">
        <v>62</v>
      </c>
      <c r="YE101" t="s">
        <v>62</v>
      </c>
      <c r="YF101" t="s">
        <v>62</v>
      </c>
      <c r="YG101" t="s">
        <v>62</v>
      </c>
      <c r="YH101" t="s">
        <v>62</v>
      </c>
      <c r="YI101" t="s">
        <v>62</v>
      </c>
      <c r="YJ101" t="s">
        <v>62</v>
      </c>
      <c r="YK101" t="s">
        <v>62</v>
      </c>
      <c r="YL101" t="s">
        <v>62</v>
      </c>
      <c r="YM101" t="s">
        <v>62</v>
      </c>
      <c r="YN101" t="s">
        <v>62</v>
      </c>
      <c r="YO101" t="s">
        <v>62</v>
      </c>
      <c r="YP101" t="s">
        <v>62</v>
      </c>
      <c r="YQ101" t="s">
        <v>62</v>
      </c>
      <c r="YR101" t="s">
        <v>62</v>
      </c>
      <c r="YS101" t="s">
        <v>62</v>
      </c>
      <c r="YT101" t="s">
        <v>62</v>
      </c>
      <c r="YU101" t="s">
        <v>62</v>
      </c>
      <c r="YV101" t="s">
        <v>62</v>
      </c>
      <c r="YW101" t="s">
        <v>62</v>
      </c>
      <c r="YX101" t="s">
        <v>62</v>
      </c>
      <c r="YY101" t="s">
        <v>62</v>
      </c>
      <c r="YZ101" t="s">
        <v>62</v>
      </c>
      <c r="ZA101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7"/>
  <sheetViews>
    <sheetView workbookViewId="0">
      <selection activeCell="C5" sqref="C5"/>
    </sheetView>
  </sheetViews>
  <sheetFormatPr defaultRowHeight="15" x14ac:dyDescent="0.25"/>
  <sheetData>
    <row r="1" spans="1:3" x14ac:dyDescent="0.25">
      <c r="A1" t="s">
        <v>31</v>
      </c>
      <c r="B1" t="s">
        <v>617</v>
      </c>
      <c r="C1" t="s">
        <v>2239</v>
      </c>
    </row>
    <row r="2" spans="1:3" x14ac:dyDescent="0.25">
      <c r="A2" t="s">
        <v>1553</v>
      </c>
      <c r="B2">
        <v>1</v>
      </c>
      <c r="C2" s="67">
        <v>3.3898600000000001</v>
      </c>
    </row>
    <row r="3" spans="1:3" x14ac:dyDescent="0.25">
      <c r="A3" t="s">
        <v>1554</v>
      </c>
      <c r="B3">
        <v>1</v>
      </c>
      <c r="C3" s="67">
        <v>6.1948600000000003</v>
      </c>
    </row>
    <row r="4" spans="1:3" x14ac:dyDescent="0.25">
      <c r="A4" t="s">
        <v>1555</v>
      </c>
      <c r="B4">
        <v>1</v>
      </c>
      <c r="C4" s="67">
        <v>7.3665149999999997</v>
      </c>
    </row>
    <row r="5" spans="1:3" x14ac:dyDescent="0.25">
      <c r="A5" t="s">
        <v>1556</v>
      </c>
      <c r="B5">
        <v>1</v>
      </c>
      <c r="C5" s="67">
        <v>7.8048549999999999</v>
      </c>
    </row>
    <row r="6" spans="1:3" x14ac:dyDescent="0.25">
      <c r="A6" t="s">
        <v>1557</v>
      </c>
      <c r="B6">
        <v>1</v>
      </c>
      <c r="C6" s="67">
        <v>9.6689150000000001</v>
      </c>
    </row>
    <row r="7" spans="1:3" x14ac:dyDescent="0.25">
      <c r="A7" t="s">
        <v>1558</v>
      </c>
      <c r="B7">
        <v>1</v>
      </c>
      <c r="C7" s="67">
        <v>11.776154999999999</v>
      </c>
    </row>
    <row r="8" spans="1:3" x14ac:dyDescent="0.25">
      <c r="A8" t="s">
        <v>1559</v>
      </c>
      <c r="B8">
        <v>1</v>
      </c>
      <c r="C8" s="67">
        <v>12.459569999999999</v>
      </c>
    </row>
    <row r="9" spans="1:3" x14ac:dyDescent="0.25">
      <c r="A9" t="s">
        <v>1560</v>
      </c>
      <c r="B9">
        <v>1</v>
      </c>
      <c r="C9" s="67">
        <v>13.7096</v>
      </c>
    </row>
    <row r="10" spans="1:3" x14ac:dyDescent="0.25">
      <c r="A10" t="s">
        <v>1561</v>
      </c>
      <c r="B10">
        <v>1</v>
      </c>
      <c r="C10" s="67">
        <v>14.641724999999999</v>
      </c>
    </row>
    <row r="11" spans="1:3" x14ac:dyDescent="0.25">
      <c r="A11" t="s">
        <v>1562</v>
      </c>
      <c r="B11">
        <v>1</v>
      </c>
      <c r="C11" s="67">
        <v>16.130479999999999</v>
      </c>
    </row>
    <row r="12" spans="1:3" x14ac:dyDescent="0.25">
      <c r="A12" t="s">
        <v>1563</v>
      </c>
      <c r="B12">
        <v>1</v>
      </c>
      <c r="C12" s="67">
        <v>20.60258</v>
      </c>
    </row>
    <row r="13" spans="1:3" x14ac:dyDescent="0.25">
      <c r="A13" t="s">
        <v>1564</v>
      </c>
      <c r="B13">
        <v>1</v>
      </c>
      <c r="C13" s="67">
        <v>21.122344999999999</v>
      </c>
    </row>
    <row r="14" spans="1:3" x14ac:dyDescent="0.25">
      <c r="A14" t="s">
        <v>1565</v>
      </c>
      <c r="B14">
        <v>1</v>
      </c>
      <c r="C14" s="67">
        <v>21.308720000000001</v>
      </c>
    </row>
    <row r="15" spans="1:3" x14ac:dyDescent="0.25">
      <c r="A15" t="s">
        <v>1566</v>
      </c>
      <c r="B15">
        <v>1</v>
      </c>
      <c r="C15" s="67">
        <v>21.496735000000001</v>
      </c>
    </row>
    <row r="16" spans="1:3" x14ac:dyDescent="0.25">
      <c r="A16" t="s">
        <v>1567</v>
      </c>
      <c r="B16">
        <v>1</v>
      </c>
      <c r="C16" s="67">
        <v>21.901115000000001</v>
      </c>
    </row>
    <row r="17" spans="1:3" x14ac:dyDescent="0.25">
      <c r="A17" t="s">
        <v>1568</v>
      </c>
      <c r="B17">
        <v>1</v>
      </c>
      <c r="C17" s="67">
        <v>22.993234999999999</v>
      </c>
    </row>
    <row r="18" spans="1:3" x14ac:dyDescent="0.25">
      <c r="A18" t="s">
        <v>1569</v>
      </c>
      <c r="B18">
        <v>1</v>
      </c>
      <c r="C18" s="67">
        <v>23.072959999999998</v>
      </c>
    </row>
    <row r="19" spans="1:3" x14ac:dyDescent="0.25">
      <c r="A19" t="s">
        <v>1570</v>
      </c>
      <c r="B19">
        <v>1</v>
      </c>
      <c r="C19" s="67">
        <v>23.140294999999998</v>
      </c>
    </row>
    <row r="20" spans="1:3" x14ac:dyDescent="0.25">
      <c r="A20" t="s">
        <v>1571</v>
      </c>
      <c r="B20">
        <v>1</v>
      </c>
      <c r="C20" s="67">
        <v>24.068339999999999</v>
      </c>
    </row>
    <row r="21" spans="1:3" x14ac:dyDescent="0.25">
      <c r="A21" t="s">
        <v>1572</v>
      </c>
      <c r="B21">
        <v>1</v>
      </c>
      <c r="C21" s="67">
        <v>25.946045000000002</v>
      </c>
    </row>
    <row r="22" spans="1:3" x14ac:dyDescent="0.25">
      <c r="A22" t="s">
        <v>1573</v>
      </c>
      <c r="B22">
        <v>1</v>
      </c>
      <c r="C22" s="67">
        <v>26.972239999999999</v>
      </c>
    </row>
    <row r="23" spans="1:3" x14ac:dyDescent="0.25">
      <c r="A23" t="s">
        <v>1574</v>
      </c>
      <c r="B23">
        <v>1</v>
      </c>
      <c r="C23" s="67">
        <v>27.735489999999999</v>
      </c>
    </row>
    <row r="24" spans="1:3" x14ac:dyDescent="0.25">
      <c r="A24" t="s">
        <v>1575</v>
      </c>
      <c r="B24">
        <v>1</v>
      </c>
      <c r="C24" s="67">
        <v>29.272134999999999</v>
      </c>
    </row>
    <row r="25" spans="1:3" x14ac:dyDescent="0.25">
      <c r="A25" t="s">
        <v>1576</v>
      </c>
      <c r="B25">
        <v>1</v>
      </c>
      <c r="C25" s="67">
        <v>29.350574999999999</v>
      </c>
    </row>
    <row r="26" spans="1:3" x14ac:dyDescent="0.25">
      <c r="A26" t="s">
        <v>1577</v>
      </c>
      <c r="B26">
        <v>1</v>
      </c>
      <c r="C26" s="67">
        <v>30.173645</v>
      </c>
    </row>
    <row r="27" spans="1:3" x14ac:dyDescent="0.25">
      <c r="A27" t="s">
        <v>1578</v>
      </c>
      <c r="B27">
        <v>1</v>
      </c>
      <c r="C27" s="67">
        <v>30.751830000000002</v>
      </c>
    </row>
    <row r="28" spans="1:3" x14ac:dyDescent="0.25">
      <c r="A28" t="s">
        <v>1579</v>
      </c>
      <c r="B28">
        <v>1</v>
      </c>
      <c r="C28" s="67">
        <v>31.14575</v>
      </c>
    </row>
    <row r="29" spans="1:3" x14ac:dyDescent="0.25">
      <c r="A29" t="s">
        <v>1580</v>
      </c>
      <c r="B29">
        <v>1</v>
      </c>
      <c r="C29" s="67">
        <v>31.731069999999999</v>
      </c>
    </row>
    <row r="30" spans="1:3" x14ac:dyDescent="0.25">
      <c r="A30" t="s">
        <v>1581</v>
      </c>
      <c r="B30">
        <v>1</v>
      </c>
      <c r="C30" s="67">
        <v>32.466349999999998</v>
      </c>
    </row>
    <row r="31" spans="1:3" x14ac:dyDescent="0.25">
      <c r="A31" t="s">
        <v>1582</v>
      </c>
      <c r="B31">
        <v>1</v>
      </c>
      <c r="C31" s="67">
        <v>34.722965000000002</v>
      </c>
    </row>
    <row r="32" spans="1:3" x14ac:dyDescent="0.25">
      <c r="A32" t="s">
        <v>1583</v>
      </c>
      <c r="B32">
        <v>1</v>
      </c>
      <c r="C32" s="67">
        <v>35.362425000000002</v>
      </c>
    </row>
    <row r="33" spans="1:3" x14ac:dyDescent="0.25">
      <c r="A33" t="s">
        <v>1584</v>
      </c>
      <c r="B33">
        <v>1</v>
      </c>
      <c r="C33" s="67">
        <v>36.297415000000001</v>
      </c>
    </row>
    <row r="34" spans="1:3" x14ac:dyDescent="0.25">
      <c r="A34" t="s">
        <v>1585</v>
      </c>
      <c r="B34">
        <v>1</v>
      </c>
      <c r="C34" s="67">
        <v>38.176955</v>
      </c>
    </row>
    <row r="35" spans="1:3" x14ac:dyDescent="0.25">
      <c r="A35" t="s">
        <v>1586</v>
      </c>
      <c r="B35">
        <v>1</v>
      </c>
      <c r="C35" s="67">
        <v>38.584200000000003</v>
      </c>
    </row>
    <row r="36" spans="1:3" x14ac:dyDescent="0.25">
      <c r="A36" t="s">
        <v>1587</v>
      </c>
      <c r="B36">
        <v>1</v>
      </c>
      <c r="C36" s="67">
        <v>38.968285000000002</v>
      </c>
    </row>
    <row r="37" spans="1:3" x14ac:dyDescent="0.25">
      <c r="A37" t="s">
        <v>1588</v>
      </c>
      <c r="B37">
        <v>1</v>
      </c>
      <c r="C37" s="67">
        <v>39.509995000000004</v>
      </c>
    </row>
    <row r="38" spans="1:3" x14ac:dyDescent="0.25">
      <c r="A38" t="s">
        <v>1589</v>
      </c>
      <c r="B38">
        <v>1</v>
      </c>
      <c r="C38" s="67">
        <v>39.769224999999999</v>
      </c>
    </row>
    <row r="39" spans="1:3" x14ac:dyDescent="0.25">
      <c r="A39" t="s">
        <v>1590</v>
      </c>
      <c r="B39">
        <v>1</v>
      </c>
      <c r="C39" s="67">
        <v>40.284374999999997</v>
      </c>
    </row>
    <row r="40" spans="1:3" x14ac:dyDescent="0.25">
      <c r="A40" t="s">
        <v>1591</v>
      </c>
      <c r="B40">
        <v>1</v>
      </c>
      <c r="C40" s="67">
        <v>40.481670000000001</v>
      </c>
    </row>
    <row r="41" spans="1:3" x14ac:dyDescent="0.25">
      <c r="A41" t="s">
        <v>1592</v>
      </c>
      <c r="B41">
        <v>1</v>
      </c>
      <c r="C41" s="67">
        <v>40.723990000000001</v>
      </c>
    </row>
    <row r="42" spans="1:3" x14ac:dyDescent="0.25">
      <c r="A42" t="s">
        <v>1593</v>
      </c>
      <c r="B42">
        <v>1</v>
      </c>
      <c r="C42" s="67">
        <v>41.004770000000001</v>
      </c>
    </row>
    <row r="43" spans="1:3" x14ac:dyDescent="0.25">
      <c r="A43" t="s">
        <v>1594</v>
      </c>
      <c r="B43">
        <v>1</v>
      </c>
      <c r="C43" s="67">
        <v>41.628120000000003</v>
      </c>
    </row>
    <row r="44" spans="1:3" x14ac:dyDescent="0.25">
      <c r="A44" t="s">
        <v>1595</v>
      </c>
      <c r="B44">
        <v>1</v>
      </c>
      <c r="C44" s="67">
        <v>41.993600000000001</v>
      </c>
    </row>
    <row r="45" spans="1:3" x14ac:dyDescent="0.25">
      <c r="A45" t="s">
        <v>1596</v>
      </c>
      <c r="B45">
        <v>1</v>
      </c>
      <c r="C45" s="67">
        <v>43.185319999999997</v>
      </c>
    </row>
    <row r="46" spans="1:3" x14ac:dyDescent="0.25">
      <c r="A46" t="s">
        <v>1597</v>
      </c>
      <c r="B46">
        <v>1</v>
      </c>
      <c r="C46" s="67">
        <v>43.471885</v>
      </c>
    </row>
    <row r="47" spans="1:3" x14ac:dyDescent="0.25">
      <c r="A47" t="s">
        <v>1598</v>
      </c>
      <c r="B47">
        <v>1</v>
      </c>
      <c r="C47" s="67">
        <v>43.572575000000001</v>
      </c>
    </row>
    <row r="48" spans="1:3" x14ac:dyDescent="0.25">
      <c r="A48" t="s">
        <v>1599</v>
      </c>
      <c r="B48">
        <v>1</v>
      </c>
      <c r="C48" s="67">
        <v>44.883344999999998</v>
      </c>
    </row>
    <row r="49" spans="1:3" x14ac:dyDescent="0.25">
      <c r="A49" t="s">
        <v>1600</v>
      </c>
      <c r="B49">
        <v>1</v>
      </c>
      <c r="C49" s="67">
        <v>45.951610000000002</v>
      </c>
    </row>
    <row r="50" spans="1:3" x14ac:dyDescent="0.25">
      <c r="A50" t="s">
        <v>1601</v>
      </c>
      <c r="B50">
        <v>1</v>
      </c>
      <c r="C50" s="67">
        <v>46.860725000000002</v>
      </c>
    </row>
    <row r="51" spans="1:3" x14ac:dyDescent="0.25">
      <c r="A51" t="s">
        <v>1602</v>
      </c>
      <c r="B51">
        <v>1</v>
      </c>
      <c r="C51" s="67">
        <v>47.56427</v>
      </c>
    </row>
    <row r="52" spans="1:3" x14ac:dyDescent="0.25">
      <c r="A52" t="s">
        <v>1603</v>
      </c>
      <c r="B52">
        <v>1</v>
      </c>
      <c r="C52" s="67">
        <v>49.218290000000003</v>
      </c>
    </row>
    <row r="53" spans="1:3" x14ac:dyDescent="0.25">
      <c r="A53" t="s">
        <v>1604</v>
      </c>
      <c r="B53">
        <v>1</v>
      </c>
      <c r="C53" s="67">
        <v>50.000050000000002</v>
      </c>
    </row>
    <row r="54" spans="1:3" x14ac:dyDescent="0.25">
      <c r="A54" t="s">
        <v>1605</v>
      </c>
      <c r="B54">
        <v>1</v>
      </c>
      <c r="C54" s="67">
        <v>50.750945000000002</v>
      </c>
    </row>
    <row r="55" spans="1:3" x14ac:dyDescent="0.25">
      <c r="A55" t="s">
        <v>1606</v>
      </c>
      <c r="B55">
        <v>1</v>
      </c>
      <c r="C55" s="67">
        <v>51.041029999999999</v>
      </c>
    </row>
    <row r="56" spans="1:3" x14ac:dyDescent="0.25">
      <c r="A56" t="s">
        <v>1607</v>
      </c>
      <c r="B56">
        <v>1</v>
      </c>
      <c r="C56" s="67">
        <v>51.722140000000003</v>
      </c>
    </row>
    <row r="57" spans="1:3" x14ac:dyDescent="0.25">
      <c r="A57" t="s">
        <v>1608</v>
      </c>
      <c r="B57">
        <v>1</v>
      </c>
      <c r="C57" s="67">
        <v>52.171905000000002</v>
      </c>
    </row>
    <row r="58" spans="1:3" x14ac:dyDescent="0.25">
      <c r="A58" t="s">
        <v>1609</v>
      </c>
      <c r="B58">
        <v>1</v>
      </c>
      <c r="C58" s="67">
        <v>52.333295</v>
      </c>
    </row>
    <row r="59" spans="1:3" x14ac:dyDescent="0.25">
      <c r="A59" t="s">
        <v>1610</v>
      </c>
      <c r="B59">
        <v>1</v>
      </c>
      <c r="C59" s="67">
        <v>52.923645</v>
      </c>
    </row>
    <row r="60" spans="1:3" x14ac:dyDescent="0.25">
      <c r="A60" t="s">
        <v>1611</v>
      </c>
      <c r="B60">
        <v>1</v>
      </c>
      <c r="C60" s="67">
        <v>53.209409999999998</v>
      </c>
    </row>
    <row r="61" spans="1:3" x14ac:dyDescent="0.25">
      <c r="A61" t="s">
        <v>1612</v>
      </c>
      <c r="B61">
        <v>1</v>
      </c>
      <c r="C61" s="67">
        <v>53.506210000000003</v>
      </c>
    </row>
    <row r="62" spans="1:3" x14ac:dyDescent="0.25">
      <c r="A62" t="s">
        <v>1613</v>
      </c>
      <c r="B62">
        <v>1</v>
      </c>
      <c r="C62" s="67">
        <v>54.082079999999998</v>
      </c>
    </row>
    <row r="63" spans="1:3" x14ac:dyDescent="0.25">
      <c r="A63" t="s">
        <v>1614</v>
      </c>
      <c r="B63">
        <v>1</v>
      </c>
      <c r="C63" s="67">
        <v>54.976680000000002</v>
      </c>
    </row>
    <row r="64" spans="1:3" x14ac:dyDescent="0.25">
      <c r="A64" t="s">
        <v>1615</v>
      </c>
      <c r="B64">
        <v>1</v>
      </c>
      <c r="C64" s="67">
        <v>55.052430000000001</v>
      </c>
    </row>
    <row r="65" spans="1:3" x14ac:dyDescent="0.25">
      <c r="A65" t="s">
        <v>1616</v>
      </c>
      <c r="B65">
        <v>1</v>
      </c>
      <c r="C65" s="67">
        <v>55.116030000000002</v>
      </c>
    </row>
    <row r="66" spans="1:3" x14ac:dyDescent="0.25">
      <c r="A66" t="s">
        <v>1617</v>
      </c>
      <c r="B66">
        <v>1</v>
      </c>
      <c r="C66" s="67">
        <v>55.198234999999997</v>
      </c>
    </row>
    <row r="67" spans="1:3" x14ac:dyDescent="0.25">
      <c r="A67" t="s">
        <v>1618</v>
      </c>
      <c r="B67">
        <v>1</v>
      </c>
      <c r="C67" s="67">
        <v>55.531269999999999</v>
      </c>
    </row>
    <row r="68" spans="1:3" x14ac:dyDescent="0.25">
      <c r="A68" t="s">
        <v>1619</v>
      </c>
      <c r="B68">
        <v>1</v>
      </c>
      <c r="C68" s="67">
        <v>56.25882</v>
      </c>
    </row>
    <row r="69" spans="1:3" x14ac:dyDescent="0.25">
      <c r="A69" t="s">
        <v>1620</v>
      </c>
      <c r="B69">
        <v>1</v>
      </c>
      <c r="C69" s="67">
        <v>56.722810000000003</v>
      </c>
    </row>
    <row r="70" spans="1:3" x14ac:dyDescent="0.25">
      <c r="A70" t="s">
        <v>1621</v>
      </c>
      <c r="B70">
        <v>1</v>
      </c>
      <c r="C70" s="67">
        <v>57.333084999999997</v>
      </c>
    </row>
    <row r="71" spans="1:3" x14ac:dyDescent="0.25">
      <c r="A71" t="s">
        <v>1622</v>
      </c>
      <c r="B71">
        <v>1</v>
      </c>
      <c r="C71" s="67">
        <v>57.565195000000003</v>
      </c>
    </row>
    <row r="72" spans="1:3" x14ac:dyDescent="0.25">
      <c r="A72" t="s">
        <v>1623</v>
      </c>
      <c r="B72">
        <v>1</v>
      </c>
      <c r="C72" s="67">
        <v>57.773940000000003</v>
      </c>
    </row>
    <row r="73" spans="1:3" x14ac:dyDescent="0.25">
      <c r="A73" t="s">
        <v>1624</v>
      </c>
      <c r="B73">
        <v>1</v>
      </c>
      <c r="C73" s="67">
        <v>57.851264999999998</v>
      </c>
    </row>
    <row r="74" spans="1:3" x14ac:dyDescent="0.25">
      <c r="A74" t="s">
        <v>1625</v>
      </c>
      <c r="B74">
        <v>1</v>
      </c>
      <c r="C74" s="67">
        <v>58.266235000000002</v>
      </c>
    </row>
    <row r="75" spans="1:3" x14ac:dyDescent="0.25">
      <c r="A75" t="s">
        <v>1626</v>
      </c>
      <c r="B75">
        <v>1</v>
      </c>
      <c r="C75" s="67">
        <v>59.721290000000003</v>
      </c>
    </row>
    <row r="76" spans="1:3" x14ac:dyDescent="0.25">
      <c r="A76" t="s">
        <v>1627</v>
      </c>
      <c r="B76">
        <v>1</v>
      </c>
      <c r="C76" s="67">
        <v>60.804020000000001</v>
      </c>
    </row>
    <row r="77" spans="1:3" x14ac:dyDescent="0.25">
      <c r="A77" t="s">
        <v>1628</v>
      </c>
      <c r="B77">
        <v>1</v>
      </c>
      <c r="C77" s="67">
        <v>62.023705</v>
      </c>
    </row>
    <row r="78" spans="1:3" x14ac:dyDescent="0.25">
      <c r="A78" t="s">
        <v>1629</v>
      </c>
      <c r="B78">
        <v>1</v>
      </c>
      <c r="C78" s="67">
        <v>62.688294999999997</v>
      </c>
    </row>
    <row r="79" spans="1:3" x14ac:dyDescent="0.25">
      <c r="A79" t="s">
        <v>1630</v>
      </c>
      <c r="B79">
        <v>1</v>
      </c>
      <c r="C79" s="67">
        <v>64.246269999999996</v>
      </c>
    </row>
    <row r="80" spans="1:3" x14ac:dyDescent="0.25">
      <c r="A80" t="s">
        <v>1631</v>
      </c>
      <c r="B80">
        <v>1</v>
      </c>
      <c r="C80" s="67">
        <v>65.59984</v>
      </c>
    </row>
    <row r="81" spans="1:3" x14ac:dyDescent="0.25">
      <c r="A81" t="s">
        <v>1632</v>
      </c>
      <c r="B81">
        <v>1</v>
      </c>
      <c r="C81" s="67">
        <v>66.092330000000004</v>
      </c>
    </row>
    <row r="82" spans="1:3" x14ac:dyDescent="0.25">
      <c r="A82" t="s">
        <v>1633</v>
      </c>
      <c r="B82">
        <v>1</v>
      </c>
      <c r="C82" s="67">
        <v>66.404465000000002</v>
      </c>
    </row>
    <row r="83" spans="1:3" x14ac:dyDescent="0.25">
      <c r="A83" t="s">
        <v>1634</v>
      </c>
      <c r="B83">
        <v>1</v>
      </c>
      <c r="C83" s="67">
        <v>67.895690000000002</v>
      </c>
    </row>
    <row r="84" spans="1:3" x14ac:dyDescent="0.25">
      <c r="A84" t="s">
        <v>1635</v>
      </c>
      <c r="B84">
        <v>1</v>
      </c>
      <c r="C84" s="67">
        <v>72.520099999999999</v>
      </c>
    </row>
    <row r="85" spans="1:3" x14ac:dyDescent="0.25">
      <c r="A85" t="s">
        <v>1636</v>
      </c>
      <c r="B85">
        <v>1</v>
      </c>
      <c r="C85" s="67">
        <v>76.71763</v>
      </c>
    </row>
    <row r="86" spans="1:3" x14ac:dyDescent="0.25">
      <c r="A86" t="s">
        <v>1637</v>
      </c>
      <c r="B86">
        <v>1</v>
      </c>
      <c r="C86" s="67">
        <v>78.553484999999995</v>
      </c>
    </row>
    <row r="87" spans="1:3" x14ac:dyDescent="0.25">
      <c r="A87" t="s">
        <v>1638</v>
      </c>
      <c r="B87">
        <v>1</v>
      </c>
      <c r="C87" s="67">
        <v>79.308835000000002</v>
      </c>
    </row>
    <row r="88" spans="1:3" x14ac:dyDescent="0.25">
      <c r="A88" t="s">
        <v>1639</v>
      </c>
      <c r="B88">
        <v>1</v>
      </c>
      <c r="C88" s="67">
        <v>80.042074999999997</v>
      </c>
    </row>
    <row r="89" spans="1:3" x14ac:dyDescent="0.25">
      <c r="A89" t="s">
        <v>1640</v>
      </c>
      <c r="B89">
        <v>1</v>
      </c>
      <c r="C89" s="67">
        <v>80.528549999999996</v>
      </c>
    </row>
    <row r="90" spans="1:3" x14ac:dyDescent="0.25">
      <c r="A90" t="s">
        <v>1641</v>
      </c>
      <c r="B90">
        <v>1</v>
      </c>
      <c r="C90" s="67">
        <v>80.962784999999997</v>
      </c>
    </row>
    <row r="91" spans="1:3" x14ac:dyDescent="0.25">
      <c r="A91" t="s">
        <v>1642</v>
      </c>
      <c r="B91">
        <v>1</v>
      </c>
      <c r="C91" s="67">
        <v>81.618560000000002</v>
      </c>
    </row>
    <row r="92" spans="1:3" x14ac:dyDescent="0.25">
      <c r="A92" t="s">
        <v>1643</v>
      </c>
      <c r="B92">
        <v>1</v>
      </c>
      <c r="C92" s="67">
        <v>81.718024999999997</v>
      </c>
    </row>
    <row r="93" spans="1:3" x14ac:dyDescent="0.25">
      <c r="A93" t="s">
        <v>1644</v>
      </c>
      <c r="B93">
        <v>1</v>
      </c>
      <c r="C93" s="67">
        <v>82.564959999999999</v>
      </c>
    </row>
    <row r="94" spans="1:3" x14ac:dyDescent="0.25">
      <c r="A94" t="s">
        <v>1645</v>
      </c>
      <c r="B94">
        <v>1</v>
      </c>
      <c r="C94" s="67">
        <v>84.454059999999998</v>
      </c>
    </row>
    <row r="95" spans="1:3" x14ac:dyDescent="0.25">
      <c r="A95" t="s">
        <v>1646</v>
      </c>
      <c r="B95">
        <v>1</v>
      </c>
      <c r="C95" s="67">
        <v>84.572265000000002</v>
      </c>
    </row>
    <row r="96" spans="1:3" x14ac:dyDescent="0.25">
      <c r="A96" t="s">
        <v>1647</v>
      </c>
      <c r="B96">
        <v>1</v>
      </c>
      <c r="C96" s="67">
        <v>84.678060000000002</v>
      </c>
    </row>
    <row r="97" spans="1:3" x14ac:dyDescent="0.25">
      <c r="A97" t="s">
        <v>1648</v>
      </c>
      <c r="B97">
        <v>1</v>
      </c>
      <c r="C97" s="67">
        <v>84.919889999999995</v>
      </c>
    </row>
    <row r="98" spans="1:3" x14ac:dyDescent="0.25">
      <c r="A98" t="s">
        <v>1649</v>
      </c>
      <c r="B98">
        <v>1</v>
      </c>
      <c r="C98" s="67">
        <v>85.540165000000002</v>
      </c>
    </row>
    <row r="99" spans="1:3" x14ac:dyDescent="0.25">
      <c r="A99" t="s">
        <v>1650</v>
      </c>
      <c r="B99">
        <v>1</v>
      </c>
      <c r="C99" s="67">
        <v>87.125450000000001</v>
      </c>
    </row>
    <row r="100" spans="1:3" x14ac:dyDescent="0.25">
      <c r="A100" t="s">
        <v>1651</v>
      </c>
      <c r="B100">
        <v>1</v>
      </c>
      <c r="C100" s="67">
        <v>87.953125</v>
      </c>
    </row>
    <row r="101" spans="1:3" x14ac:dyDescent="0.25">
      <c r="A101" t="s">
        <v>1652</v>
      </c>
      <c r="B101">
        <v>1</v>
      </c>
      <c r="C101" s="67">
        <v>88.187759999999997</v>
      </c>
    </row>
    <row r="102" spans="1:3" x14ac:dyDescent="0.25">
      <c r="A102" t="s">
        <v>1653</v>
      </c>
      <c r="B102">
        <v>1</v>
      </c>
      <c r="C102" s="67">
        <v>88.352795</v>
      </c>
    </row>
    <row r="103" spans="1:3" x14ac:dyDescent="0.25">
      <c r="A103" t="s">
        <v>1654</v>
      </c>
      <c r="B103">
        <v>1</v>
      </c>
      <c r="C103" s="67">
        <v>89.493719999999996</v>
      </c>
    </row>
    <row r="104" spans="1:3" x14ac:dyDescent="0.25">
      <c r="A104" t="s">
        <v>1655</v>
      </c>
      <c r="B104">
        <v>1</v>
      </c>
      <c r="C104" s="67">
        <v>90.502624999999995</v>
      </c>
    </row>
    <row r="105" spans="1:3" x14ac:dyDescent="0.25">
      <c r="A105" t="s">
        <v>1656</v>
      </c>
      <c r="B105">
        <v>1</v>
      </c>
      <c r="C105" s="67">
        <v>91.838470000000001</v>
      </c>
    </row>
    <row r="106" spans="1:3" x14ac:dyDescent="0.25">
      <c r="A106" t="s">
        <v>1657</v>
      </c>
      <c r="B106">
        <v>1</v>
      </c>
      <c r="C106" s="67">
        <v>94.255255000000005</v>
      </c>
    </row>
    <row r="107" spans="1:3" x14ac:dyDescent="0.25">
      <c r="A107" t="s">
        <v>1658</v>
      </c>
      <c r="B107">
        <v>1</v>
      </c>
      <c r="C107" s="67">
        <v>94.767349999999993</v>
      </c>
    </row>
    <row r="108" spans="1:3" x14ac:dyDescent="0.25">
      <c r="A108" t="s">
        <v>1659</v>
      </c>
      <c r="B108">
        <v>1</v>
      </c>
      <c r="C108" s="67">
        <v>95.063069999999996</v>
      </c>
    </row>
    <row r="109" spans="1:3" x14ac:dyDescent="0.25">
      <c r="A109" t="s">
        <v>1660</v>
      </c>
      <c r="B109">
        <v>1</v>
      </c>
      <c r="C109" s="67">
        <v>95.363590000000002</v>
      </c>
    </row>
    <row r="110" spans="1:3" x14ac:dyDescent="0.25">
      <c r="A110" t="s">
        <v>1661</v>
      </c>
      <c r="B110">
        <v>1</v>
      </c>
      <c r="C110" s="67">
        <v>95.439674999999994</v>
      </c>
    </row>
    <row r="111" spans="1:3" x14ac:dyDescent="0.25">
      <c r="A111" t="s">
        <v>1662</v>
      </c>
      <c r="B111">
        <v>1</v>
      </c>
      <c r="C111" s="67">
        <v>95.525445000000005</v>
      </c>
    </row>
    <row r="112" spans="1:3" x14ac:dyDescent="0.25">
      <c r="A112" t="s">
        <v>1663</v>
      </c>
      <c r="B112">
        <v>1</v>
      </c>
      <c r="C112" s="67">
        <v>96.573840000000004</v>
      </c>
    </row>
    <row r="113" spans="1:3" x14ac:dyDescent="0.25">
      <c r="A113" t="s">
        <v>1664</v>
      </c>
      <c r="B113">
        <v>1</v>
      </c>
      <c r="C113" s="67">
        <v>97.422790000000006</v>
      </c>
    </row>
    <row r="114" spans="1:3" x14ac:dyDescent="0.25">
      <c r="A114" t="s">
        <v>1665</v>
      </c>
      <c r="B114">
        <v>1</v>
      </c>
      <c r="C114" s="67">
        <v>98.019964999999999</v>
      </c>
    </row>
    <row r="115" spans="1:3" x14ac:dyDescent="0.25">
      <c r="A115" t="s">
        <v>1666</v>
      </c>
      <c r="B115">
        <v>1</v>
      </c>
      <c r="C115" s="67">
        <v>98.676789999999997</v>
      </c>
    </row>
    <row r="116" spans="1:3" x14ac:dyDescent="0.25">
      <c r="A116" t="s">
        <v>1667</v>
      </c>
      <c r="B116">
        <v>1</v>
      </c>
      <c r="C116" s="67">
        <v>100.80056</v>
      </c>
    </row>
    <row r="117" spans="1:3" x14ac:dyDescent="0.25">
      <c r="A117" t="s">
        <v>1668</v>
      </c>
      <c r="B117">
        <v>1</v>
      </c>
      <c r="C117" s="67">
        <v>102.555425</v>
      </c>
    </row>
    <row r="118" spans="1:3" x14ac:dyDescent="0.25">
      <c r="A118" t="s">
        <v>1669</v>
      </c>
      <c r="B118">
        <v>1</v>
      </c>
      <c r="C118" s="67">
        <v>103.97983000000001</v>
      </c>
    </row>
    <row r="119" spans="1:3" x14ac:dyDescent="0.25">
      <c r="A119" t="s">
        <v>1670</v>
      </c>
      <c r="B119">
        <v>1</v>
      </c>
      <c r="C119" s="67">
        <v>105.97047499999999</v>
      </c>
    </row>
    <row r="120" spans="1:3" x14ac:dyDescent="0.25">
      <c r="A120" t="s">
        <v>1671</v>
      </c>
      <c r="B120">
        <v>1</v>
      </c>
      <c r="C120" s="67">
        <v>106.455485</v>
      </c>
    </row>
    <row r="121" spans="1:3" x14ac:dyDescent="0.25">
      <c r="A121" t="s">
        <v>1672</v>
      </c>
      <c r="B121">
        <v>1</v>
      </c>
      <c r="C121" s="67">
        <v>107.81222</v>
      </c>
    </row>
    <row r="122" spans="1:3" x14ac:dyDescent="0.25">
      <c r="A122" t="s">
        <v>1673</v>
      </c>
      <c r="B122">
        <v>1</v>
      </c>
      <c r="C122" s="67">
        <v>108.723325</v>
      </c>
    </row>
    <row r="123" spans="1:3" x14ac:dyDescent="0.25">
      <c r="A123" t="s">
        <v>1674</v>
      </c>
      <c r="B123">
        <v>1</v>
      </c>
      <c r="C123" s="67">
        <v>111.15551499999999</v>
      </c>
    </row>
    <row r="124" spans="1:3" x14ac:dyDescent="0.25">
      <c r="A124" t="s">
        <v>1675</v>
      </c>
      <c r="B124">
        <v>1</v>
      </c>
      <c r="C124" s="67">
        <v>113.518755</v>
      </c>
    </row>
    <row r="125" spans="1:3" x14ac:dyDescent="0.25">
      <c r="A125" t="s">
        <v>1676</v>
      </c>
      <c r="B125">
        <v>1</v>
      </c>
      <c r="C125" s="67">
        <v>113.90568500000001</v>
      </c>
    </row>
    <row r="126" spans="1:3" x14ac:dyDescent="0.25">
      <c r="A126" t="s">
        <v>1677</v>
      </c>
      <c r="B126">
        <v>1</v>
      </c>
      <c r="C126" s="67">
        <v>114.16172</v>
      </c>
    </row>
    <row r="127" spans="1:3" x14ac:dyDescent="0.25">
      <c r="A127" t="s">
        <v>1678</v>
      </c>
      <c r="B127">
        <v>1</v>
      </c>
      <c r="C127" s="67">
        <v>114.63522</v>
      </c>
    </row>
    <row r="128" spans="1:3" x14ac:dyDescent="0.25">
      <c r="A128" t="s">
        <v>1679</v>
      </c>
      <c r="B128">
        <v>1</v>
      </c>
      <c r="C128" s="67">
        <v>115.11928</v>
      </c>
    </row>
    <row r="129" spans="1:3" x14ac:dyDescent="0.25">
      <c r="A129" t="s">
        <v>1680</v>
      </c>
      <c r="B129">
        <v>1</v>
      </c>
      <c r="C129" s="67">
        <v>116.804975</v>
      </c>
    </row>
    <row r="130" spans="1:3" x14ac:dyDescent="0.25">
      <c r="A130" t="s">
        <v>1681</v>
      </c>
      <c r="B130">
        <v>1</v>
      </c>
      <c r="C130" s="67">
        <v>117.378305</v>
      </c>
    </row>
    <row r="131" spans="1:3" x14ac:dyDescent="0.25">
      <c r="A131" t="s">
        <v>1682</v>
      </c>
      <c r="B131">
        <v>1</v>
      </c>
      <c r="C131" s="67">
        <v>117.4573</v>
      </c>
    </row>
    <row r="132" spans="1:3" x14ac:dyDescent="0.25">
      <c r="A132" t="s">
        <v>1683</v>
      </c>
      <c r="B132">
        <v>1</v>
      </c>
      <c r="C132" s="67">
        <v>117.985525</v>
      </c>
    </row>
    <row r="133" spans="1:3" x14ac:dyDescent="0.25">
      <c r="A133" t="s">
        <v>1684</v>
      </c>
      <c r="B133">
        <v>1</v>
      </c>
      <c r="C133" s="67">
        <v>119.24686</v>
      </c>
    </row>
    <row r="134" spans="1:3" x14ac:dyDescent="0.25">
      <c r="A134" t="s">
        <v>1685</v>
      </c>
      <c r="B134">
        <v>1</v>
      </c>
      <c r="C134" s="67">
        <v>120.209705</v>
      </c>
    </row>
    <row r="135" spans="1:3" x14ac:dyDescent="0.25">
      <c r="A135" t="s">
        <v>1686</v>
      </c>
      <c r="B135">
        <v>1</v>
      </c>
      <c r="C135" s="67">
        <v>120.29335</v>
      </c>
    </row>
    <row r="136" spans="1:3" x14ac:dyDescent="0.25">
      <c r="A136" t="s">
        <v>1687</v>
      </c>
      <c r="B136">
        <v>1</v>
      </c>
      <c r="C136" s="67">
        <v>120.73639</v>
      </c>
    </row>
    <row r="137" spans="1:3" x14ac:dyDescent="0.25">
      <c r="A137" t="s">
        <v>1688</v>
      </c>
      <c r="B137">
        <v>1</v>
      </c>
      <c r="C137" s="67">
        <v>121.54514500000001</v>
      </c>
    </row>
    <row r="138" spans="1:3" x14ac:dyDescent="0.25">
      <c r="A138" t="s">
        <v>1689</v>
      </c>
      <c r="B138">
        <v>1</v>
      </c>
      <c r="C138" s="67">
        <v>121.742925</v>
      </c>
    </row>
    <row r="139" spans="1:3" x14ac:dyDescent="0.25">
      <c r="A139" t="s">
        <v>1690</v>
      </c>
      <c r="B139">
        <v>1</v>
      </c>
      <c r="C139" s="67">
        <v>122.50864</v>
      </c>
    </row>
    <row r="140" spans="1:3" x14ac:dyDescent="0.25">
      <c r="A140" t="s">
        <v>1691</v>
      </c>
      <c r="B140">
        <v>1</v>
      </c>
      <c r="C140" s="67">
        <v>122.77084499999999</v>
      </c>
    </row>
    <row r="141" spans="1:3" x14ac:dyDescent="0.25">
      <c r="A141" t="s">
        <v>1692</v>
      </c>
      <c r="B141">
        <v>1</v>
      </c>
      <c r="C141" s="67">
        <v>123.190865</v>
      </c>
    </row>
    <row r="142" spans="1:3" x14ac:dyDescent="0.25">
      <c r="A142" t="s">
        <v>1693</v>
      </c>
      <c r="B142">
        <v>1</v>
      </c>
      <c r="C142" s="67">
        <v>123.266845</v>
      </c>
    </row>
    <row r="143" spans="1:3" x14ac:dyDescent="0.25">
      <c r="A143" t="s">
        <v>1694</v>
      </c>
      <c r="B143">
        <v>1</v>
      </c>
      <c r="C143" s="67">
        <v>123.357615</v>
      </c>
    </row>
    <row r="144" spans="1:3" x14ac:dyDescent="0.25">
      <c r="A144" t="s">
        <v>1695</v>
      </c>
      <c r="B144">
        <v>1</v>
      </c>
      <c r="C144" s="67">
        <v>123.57931000000001</v>
      </c>
    </row>
    <row r="145" spans="1:3" x14ac:dyDescent="0.25">
      <c r="A145" t="s">
        <v>1696</v>
      </c>
      <c r="B145">
        <v>1</v>
      </c>
      <c r="C145" s="67">
        <v>124.067435</v>
      </c>
    </row>
    <row r="146" spans="1:3" x14ac:dyDescent="0.25">
      <c r="A146" t="s">
        <v>1697</v>
      </c>
      <c r="B146">
        <v>1</v>
      </c>
      <c r="C146" s="67">
        <v>124.841235</v>
      </c>
    </row>
    <row r="147" spans="1:3" x14ac:dyDescent="0.25">
      <c r="A147" t="s">
        <v>1698</v>
      </c>
      <c r="B147">
        <v>1</v>
      </c>
      <c r="C147" s="67">
        <v>127.060355</v>
      </c>
    </row>
    <row r="148" spans="1:3" x14ac:dyDescent="0.25">
      <c r="A148" t="s">
        <v>1699</v>
      </c>
      <c r="B148">
        <v>1</v>
      </c>
      <c r="C148" s="67">
        <v>127.150915</v>
      </c>
    </row>
    <row r="149" spans="1:3" x14ac:dyDescent="0.25">
      <c r="A149" t="s">
        <v>1700</v>
      </c>
      <c r="B149">
        <v>1</v>
      </c>
      <c r="C149" s="67">
        <v>127.985495</v>
      </c>
    </row>
    <row r="150" spans="1:3" x14ac:dyDescent="0.25">
      <c r="A150" t="s">
        <v>1701</v>
      </c>
      <c r="B150">
        <v>1</v>
      </c>
      <c r="C150" s="67">
        <v>129.00414000000001</v>
      </c>
    </row>
    <row r="151" spans="1:3" x14ac:dyDescent="0.25">
      <c r="A151" t="s">
        <v>1702</v>
      </c>
      <c r="B151">
        <v>1</v>
      </c>
      <c r="C151" s="67">
        <v>129.06997000000001</v>
      </c>
    </row>
    <row r="152" spans="1:3" x14ac:dyDescent="0.25">
      <c r="A152" t="s">
        <v>1703</v>
      </c>
      <c r="B152">
        <v>1</v>
      </c>
      <c r="C152" s="67">
        <v>129.365995</v>
      </c>
    </row>
    <row r="153" spans="1:3" x14ac:dyDescent="0.25">
      <c r="A153" t="s">
        <v>1704</v>
      </c>
      <c r="B153">
        <v>1</v>
      </c>
      <c r="C153" s="67">
        <v>129.40409500000001</v>
      </c>
    </row>
    <row r="154" spans="1:3" x14ac:dyDescent="0.25">
      <c r="A154" t="s">
        <v>1705</v>
      </c>
      <c r="B154">
        <v>1</v>
      </c>
      <c r="C154" s="67">
        <v>129.73074</v>
      </c>
    </row>
    <row r="155" spans="1:3" x14ac:dyDescent="0.25">
      <c r="A155" t="s">
        <v>1706</v>
      </c>
      <c r="B155">
        <v>1</v>
      </c>
      <c r="C155" s="67">
        <v>130.22483500000001</v>
      </c>
    </row>
    <row r="156" spans="1:3" x14ac:dyDescent="0.25">
      <c r="A156" t="s">
        <v>1707</v>
      </c>
      <c r="B156">
        <v>1</v>
      </c>
      <c r="C156" s="67">
        <v>131.39021500000001</v>
      </c>
    </row>
    <row r="157" spans="1:3" x14ac:dyDescent="0.25">
      <c r="A157" t="s">
        <v>1708</v>
      </c>
      <c r="B157">
        <v>1</v>
      </c>
      <c r="C157" s="67">
        <v>132.38806500000001</v>
      </c>
    </row>
    <row r="158" spans="1:3" x14ac:dyDescent="0.25">
      <c r="A158" t="s">
        <v>1709</v>
      </c>
      <c r="B158">
        <v>1</v>
      </c>
      <c r="C158" s="67">
        <v>133.67687000000001</v>
      </c>
    </row>
    <row r="159" spans="1:3" x14ac:dyDescent="0.25">
      <c r="A159" t="s">
        <v>1710</v>
      </c>
      <c r="B159">
        <v>1</v>
      </c>
      <c r="C159" s="67">
        <v>133.93619000000001</v>
      </c>
    </row>
    <row r="160" spans="1:3" x14ac:dyDescent="0.25">
      <c r="A160" t="s">
        <v>1711</v>
      </c>
      <c r="B160">
        <v>1</v>
      </c>
      <c r="C160" s="67">
        <v>134.27199999999999</v>
      </c>
    </row>
    <row r="161" spans="1:6" x14ac:dyDescent="0.25">
      <c r="A161" t="s">
        <v>1712</v>
      </c>
      <c r="B161">
        <v>1</v>
      </c>
      <c r="C161" s="67">
        <v>135.20038</v>
      </c>
    </row>
    <row r="162" spans="1:6" x14ac:dyDescent="0.25">
      <c r="A162" t="s">
        <v>1713</v>
      </c>
      <c r="B162">
        <v>1</v>
      </c>
      <c r="C162" s="67">
        <v>137.31065000000001</v>
      </c>
    </row>
    <row r="163" spans="1:6" x14ac:dyDescent="0.25">
      <c r="A163" t="s">
        <v>1714</v>
      </c>
      <c r="B163">
        <v>1</v>
      </c>
      <c r="C163" s="67">
        <v>139.78734</v>
      </c>
    </row>
    <row r="164" spans="1:6" x14ac:dyDescent="0.25">
      <c r="A164" t="s">
        <v>1715</v>
      </c>
      <c r="B164">
        <v>1</v>
      </c>
      <c r="C164" s="67">
        <v>140.35212999999999</v>
      </c>
    </row>
    <row r="165" spans="1:6" x14ac:dyDescent="0.25">
      <c r="A165" t="s">
        <v>1716</v>
      </c>
      <c r="B165">
        <v>1</v>
      </c>
      <c r="C165" s="67">
        <v>141.23266000000001</v>
      </c>
    </row>
    <row r="166" spans="1:6" x14ac:dyDescent="0.25">
      <c r="A166" t="s">
        <v>1717</v>
      </c>
      <c r="B166">
        <v>1</v>
      </c>
      <c r="C166" s="67">
        <v>144.011235</v>
      </c>
    </row>
    <row r="167" spans="1:6" x14ac:dyDescent="0.25">
      <c r="A167" t="s">
        <v>1718</v>
      </c>
      <c r="B167">
        <v>1</v>
      </c>
      <c r="C167" s="67">
        <v>145.28161499999999</v>
      </c>
    </row>
    <row r="168" spans="1:6" x14ac:dyDescent="0.25">
      <c r="A168" t="s">
        <v>1719</v>
      </c>
      <c r="B168">
        <v>1</v>
      </c>
      <c r="C168" s="67">
        <v>145.93845999999999</v>
      </c>
    </row>
    <row r="169" spans="1:6" x14ac:dyDescent="0.25">
      <c r="A169" t="s">
        <v>1720</v>
      </c>
      <c r="B169">
        <v>1</v>
      </c>
      <c r="C169" s="67">
        <v>147.32506000000001</v>
      </c>
    </row>
    <row r="170" spans="1:6" x14ac:dyDescent="0.25">
      <c r="A170" t="s">
        <v>1721</v>
      </c>
      <c r="B170">
        <v>1</v>
      </c>
      <c r="C170" s="67">
        <v>147.57426000000001</v>
      </c>
    </row>
    <row r="171" spans="1:6" x14ac:dyDescent="0.25">
      <c r="A171" t="s">
        <v>1722</v>
      </c>
      <c r="B171">
        <v>1</v>
      </c>
      <c r="C171" s="67">
        <v>147.82859500000001</v>
      </c>
    </row>
    <row r="172" spans="1:6" x14ac:dyDescent="0.25">
      <c r="A172" t="s">
        <v>1723</v>
      </c>
      <c r="B172">
        <v>1</v>
      </c>
      <c r="C172" s="67">
        <v>149.012685</v>
      </c>
    </row>
    <row r="173" spans="1:6" x14ac:dyDescent="0.25">
      <c r="A173" t="s">
        <v>1724</v>
      </c>
      <c r="B173">
        <v>1</v>
      </c>
      <c r="C173" s="67">
        <v>150.32390000000001</v>
      </c>
      <c r="F173" s="67"/>
    </row>
    <row r="174" spans="1:6" x14ac:dyDescent="0.25">
      <c r="A174" t="s">
        <v>1725</v>
      </c>
      <c r="B174">
        <v>2</v>
      </c>
      <c r="C174" s="67">
        <v>1.2343150000000001</v>
      </c>
      <c r="F174" s="67"/>
    </row>
    <row r="175" spans="1:6" x14ac:dyDescent="0.25">
      <c r="A175" t="s">
        <v>1726</v>
      </c>
      <c r="B175">
        <v>2</v>
      </c>
      <c r="C175" s="67">
        <v>1.6856</v>
      </c>
      <c r="F175" s="67"/>
    </row>
    <row r="176" spans="1:6" x14ac:dyDescent="0.25">
      <c r="A176" t="s">
        <v>1727</v>
      </c>
      <c r="B176">
        <v>2</v>
      </c>
      <c r="C176" s="67">
        <v>1.7844949999999999</v>
      </c>
      <c r="F176" s="67"/>
    </row>
    <row r="177" spans="1:6" x14ac:dyDescent="0.25">
      <c r="A177" t="s">
        <v>1728</v>
      </c>
      <c r="B177">
        <v>2</v>
      </c>
      <c r="C177" s="67">
        <v>1.9298550000000001</v>
      </c>
      <c r="F177" s="67"/>
    </row>
    <row r="178" spans="1:6" x14ac:dyDescent="0.25">
      <c r="A178" t="s">
        <v>1729</v>
      </c>
      <c r="B178">
        <v>2</v>
      </c>
      <c r="C178" s="67">
        <v>2.2616749999999999</v>
      </c>
    </row>
    <row r="179" spans="1:6" x14ac:dyDescent="0.25">
      <c r="A179" t="s">
        <v>1730</v>
      </c>
      <c r="B179">
        <v>2</v>
      </c>
      <c r="C179" s="67">
        <v>2.3760650000000001</v>
      </c>
    </row>
    <row r="180" spans="1:6" x14ac:dyDescent="0.25">
      <c r="A180" t="s">
        <v>1731</v>
      </c>
      <c r="B180">
        <v>2</v>
      </c>
      <c r="C180" s="67">
        <v>2.4765700000000002</v>
      </c>
    </row>
    <row r="181" spans="1:6" x14ac:dyDescent="0.25">
      <c r="A181" t="s">
        <v>1732</v>
      </c>
      <c r="B181">
        <v>2</v>
      </c>
      <c r="C181" s="67">
        <v>2.65896</v>
      </c>
    </row>
    <row r="182" spans="1:6" x14ac:dyDescent="0.25">
      <c r="A182" t="s">
        <v>1733</v>
      </c>
      <c r="B182">
        <v>2</v>
      </c>
      <c r="C182" s="67">
        <v>3.5086400000000002</v>
      </c>
    </row>
    <row r="183" spans="1:6" x14ac:dyDescent="0.25">
      <c r="A183" t="s">
        <v>1734</v>
      </c>
      <c r="B183">
        <v>2</v>
      </c>
      <c r="C183" s="67">
        <v>4.7292100000000001</v>
      </c>
    </row>
    <row r="184" spans="1:6" x14ac:dyDescent="0.25">
      <c r="A184" t="s">
        <v>1735</v>
      </c>
      <c r="B184">
        <v>2</v>
      </c>
      <c r="C184" s="67">
        <v>5.7446400000000004</v>
      </c>
    </row>
    <row r="185" spans="1:6" x14ac:dyDescent="0.25">
      <c r="A185" t="s">
        <v>1736</v>
      </c>
      <c r="B185">
        <v>2</v>
      </c>
      <c r="C185" s="67">
        <v>6.15977</v>
      </c>
    </row>
    <row r="186" spans="1:6" x14ac:dyDescent="0.25">
      <c r="A186" t="s">
        <v>1737</v>
      </c>
      <c r="B186">
        <v>2</v>
      </c>
      <c r="C186" s="67">
        <v>7.7473150000000004</v>
      </c>
    </row>
    <row r="187" spans="1:6" x14ac:dyDescent="0.25">
      <c r="A187" t="s">
        <v>1738</v>
      </c>
      <c r="B187">
        <v>2</v>
      </c>
      <c r="C187" s="67">
        <v>8.9899550000000001</v>
      </c>
    </row>
    <row r="188" spans="1:6" x14ac:dyDescent="0.25">
      <c r="A188" t="s">
        <v>1739</v>
      </c>
      <c r="B188">
        <v>2</v>
      </c>
      <c r="C188" s="67">
        <v>9.8526150000000001</v>
      </c>
    </row>
    <row r="189" spans="1:6" x14ac:dyDescent="0.25">
      <c r="A189" t="s">
        <v>1740</v>
      </c>
      <c r="B189">
        <v>2</v>
      </c>
      <c r="C189" s="67">
        <v>10.19534</v>
      </c>
    </row>
    <row r="190" spans="1:6" x14ac:dyDescent="0.25">
      <c r="A190" t="s">
        <v>1741</v>
      </c>
      <c r="B190">
        <v>2</v>
      </c>
      <c r="C190" s="67">
        <v>11.484095</v>
      </c>
    </row>
    <row r="191" spans="1:6" x14ac:dyDescent="0.25">
      <c r="A191" t="s">
        <v>1742</v>
      </c>
      <c r="B191">
        <v>2</v>
      </c>
      <c r="C191" s="67">
        <v>11.566795000000001</v>
      </c>
    </row>
    <row r="192" spans="1:6" x14ac:dyDescent="0.25">
      <c r="A192" t="s">
        <v>1743</v>
      </c>
      <c r="B192">
        <v>2</v>
      </c>
      <c r="C192" s="67">
        <v>13.37349</v>
      </c>
    </row>
    <row r="193" spans="1:3" x14ac:dyDescent="0.25">
      <c r="A193" t="s">
        <v>1744</v>
      </c>
      <c r="B193">
        <v>2</v>
      </c>
      <c r="C193" s="67">
        <v>16.156199999999998</v>
      </c>
    </row>
    <row r="194" spans="1:3" x14ac:dyDescent="0.25">
      <c r="A194" t="s">
        <v>1745</v>
      </c>
      <c r="B194">
        <v>2</v>
      </c>
      <c r="C194" s="67">
        <v>22.133089999999999</v>
      </c>
    </row>
    <row r="195" spans="1:3" x14ac:dyDescent="0.25">
      <c r="A195" t="s">
        <v>1746</v>
      </c>
      <c r="B195">
        <v>2</v>
      </c>
      <c r="C195" s="67">
        <v>24.674914999999999</v>
      </c>
    </row>
    <row r="196" spans="1:3" x14ac:dyDescent="0.25">
      <c r="A196" t="s">
        <v>1747</v>
      </c>
      <c r="B196">
        <v>2</v>
      </c>
      <c r="C196" s="67">
        <v>25.057994999999998</v>
      </c>
    </row>
    <row r="197" spans="1:3" x14ac:dyDescent="0.25">
      <c r="A197" t="s">
        <v>1748</v>
      </c>
      <c r="B197">
        <v>2</v>
      </c>
      <c r="C197" s="67">
        <v>26.201750000000001</v>
      </c>
    </row>
    <row r="198" spans="1:3" x14ac:dyDescent="0.25">
      <c r="A198" t="s">
        <v>1749</v>
      </c>
      <c r="B198">
        <v>2</v>
      </c>
      <c r="C198" s="67">
        <v>26.866440000000001</v>
      </c>
    </row>
    <row r="199" spans="1:3" x14ac:dyDescent="0.25">
      <c r="A199" t="s">
        <v>1750</v>
      </c>
      <c r="B199">
        <v>2</v>
      </c>
      <c r="C199" s="67">
        <v>27.406105</v>
      </c>
    </row>
    <row r="200" spans="1:3" x14ac:dyDescent="0.25">
      <c r="A200" t="s">
        <v>1751</v>
      </c>
      <c r="B200">
        <v>2</v>
      </c>
      <c r="C200" s="67">
        <v>28.792394999999999</v>
      </c>
    </row>
    <row r="201" spans="1:3" x14ac:dyDescent="0.25">
      <c r="A201" t="s">
        <v>1752</v>
      </c>
      <c r="B201">
        <v>2</v>
      </c>
      <c r="C201" s="67">
        <v>29.221875000000001</v>
      </c>
    </row>
    <row r="202" spans="1:3" x14ac:dyDescent="0.25">
      <c r="A202" t="s">
        <v>1753</v>
      </c>
      <c r="B202">
        <v>2</v>
      </c>
      <c r="C202" s="67">
        <v>30.226109999999998</v>
      </c>
    </row>
    <row r="203" spans="1:3" x14ac:dyDescent="0.25">
      <c r="A203" t="s">
        <v>1754</v>
      </c>
      <c r="B203">
        <v>2</v>
      </c>
      <c r="C203" s="67">
        <v>31.030370000000001</v>
      </c>
    </row>
    <row r="204" spans="1:3" x14ac:dyDescent="0.25">
      <c r="A204" t="s">
        <v>1755</v>
      </c>
      <c r="B204">
        <v>2</v>
      </c>
      <c r="C204" s="67">
        <v>31.169599999999999</v>
      </c>
    </row>
    <row r="205" spans="1:3" x14ac:dyDescent="0.25">
      <c r="A205" t="s">
        <v>1756</v>
      </c>
      <c r="B205">
        <v>2</v>
      </c>
      <c r="C205" s="67">
        <v>31.217575</v>
      </c>
    </row>
    <row r="206" spans="1:3" x14ac:dyDescent="0.25">
      <c r="A206" t="s">
        <v>1757</v>
      </c>
      <c r="B206">
        <v>2</v>
      </c>
      <c r="C206" s="67">
        <v>31.604859999999999</v>
      </c>
    </row>
    <row r="207" spans="1:3" x14ac:dyDescent="0.25">
      <c r="A207" t="s">
        <v>1758</v>
      </c>
      <c r="B207">
        <v>2</v>
      </c>
      <c r="C207" s="67">
        <v>31.93524</v>
      </c>
    </row>
    <row r="208" spans="1:3" x14ac:dyDescent="0.25">
      <c r="A208" t="s">
        <v>1759</v>
      </c>
      <c r="B208">
        <v>2</v>
      </c>
      <c r="C208" s="67">
        <v>32.569330000000001</v>
      </c>
    </row>
    <row r="209" spans="1:3" x14ac:dyDescent="0.25">
      <c r="A209" t="s">
        <v>1760</v>
      </c>
      <c r="B209">
        <v>2</v>
      </c>
      <c r="C209" s="67">
        <v>33.110444999999999</v>
      </c>
    </row>
    <row r="210" spans="1:3" x14ac:dyDescent="0.25">
      <c r="A210" t="s">
        <v>1761</v>
      </c>
      <c r="B210">
        <v>2</v>
      </c>
      <c r="C210" s="67">
        <v>33.289960000000001</v>
      </c>
    </row>
    <row r="211" spans="1:3" x14ac:dyDescent="0.25">
      <c r="A211" t="s">
        <v>1762</v>
      </c>
      <c r="B211">
        <v>2</v>
      </c>
      <c r="C211" s="67">
        <v>33.370150000000002</v>
      </c>
    </row>
    <row r="212" spans="1:3" x14ac:dyDescent="0.25">
      <c r="A212" t="s">
        <v>1763</v>
      </c>
      <c r="B212">
        <v>2</v>
      </c>
      <c r="C212" s="67">
        <v>34.102110000000003</v>
      </c>
    </row>
    <row r="213" spans="1:3" x14ac:dyDescent="0.25">
      <c r="A213" t="s">
        <v>1764</v>
      </c>
      <c r="B213">
        <v>2</v>
      </c>
      <c r="C213" s="67">
        <v>34.535145</v>
      </c>
    </row>
    <row r="214" spans="1:3" x14ac:dyDescent="0.25">
      <c r="A214" t="s">
        <v>1765</v>
      </c>
      <c r="B214">
        <v>2</v>
      </c>
      <c r="C214" s="67">
        <v>35.123759999999997</v>
      </c>
    </row>
    <row r="215" spans="1:3" x14ac:dyDescent="0.25">
      <c r="A215" t="s">
        <v>1766</v>
      </c>
      <c r="B215">
        <v>2</v>
      </c>
      <c r="C215" s="67">
        <v>35.604059999999997</v>
      </c>
    </row>
    <row r="216" spans="1:3" x14ac:dyDescent="0.25">
      <c r="A216" t="s">
        <v>1767</v>
      </c>
      <c r="B216">
        <v>2</v>
      </c>
      <c r="C216" s="67">
        <v>35.873669999999997</v>
      </c>
    </row>
    <row r="217" spans="1:3" x14ac:dyDescent="0.25">
      <c r="A217" t="s">
        <v>1768</v>
      </c>
      <c r="B217">
        <v>2</v>
      </c>
      <c r="C217" s="67">
        <v>36.294825000000003</v>
      </c>
    </row>
    <row r="218" spans="1:3" x14ac:dyDescent="0.25">
      <c r="A218" t="s">
        <v>1769</v>
      </c>
      <c r="B218">
        <v>2</v>
      </c>
      <c r="C218" s="67">
        <v>36.756349999999998</v>
      </c>
    </row>
    <row r="219" spans="1:3" x14ac:dyDescent="0.25">
      <c r="A219" t="s">
        <v>1770</v>
      </c>
      <c r="B219">
        <v>2</v>
      </c>
      <c r="C219" s="67">
        <v>38.188564999999997</v>
      </c>
    </row>
    <row r="220" spans="1:3" x14ac:dyDescent="0.25">
      <c r="A220" t="s">
        <v>1771</v>
      </c>
      <c r="B220">
        <v>2</v>
      </c>
      <c r="C220" s="67">
        <v>40.076664999999998</v>
      </c>
    </row>
    <row r="221" spans="1:3" x14ac:dyDescent="0.25">
      <c r="A221" t="s">
        <v>1772</v>
      </c>
      <c r="B221">
        <v>2</v>
      </c>
      <c r="C221" s="67">
        <v>40.974145</v>
      </c>
    </row>
    <row r="222" spans="1:3" x14ac:dyDescent="0.25">
      <c r="A222" t="s">
        <v>1773</v>
      </c>
      <c r="B222">
        <v>2</v>
      </c>
      <c r="C222" s="67">
        <v>41.481565000000003</v>
      </c>
    </row>
    <row r="223" spans="1:3" x14ac:dyDescent="0.25">
      <c r="A223" t="s">
        <v>1774</v>
      </c>
      <c r="B223">
        <v>2</v>
      </c>
      <c r="C223" s="67">
        <v>42.977065000000003</v>
      </c>
    </row>
    <row r="224" spans="1:3" x14ac:dyDescent="0.25">
      <c r="A224" t="s">
        <v>1775</v>
      </c>
      <c r="B224">
        <v>2</v>
      </c>
      <c r="C224" s="67">
        <v>45.711775000000003</v>
      </c>
    </row>
    <row r="225" spans="1:3" x14ac:dyDescent="0.25">
      <c r="A225" t="s">
        <v>1776</v>
      </c>
      <c r="B225">
        <v>2</v>
      </c>
      <c r="C225" s="67">
        <v>46.651969999999999</v>
      </c>
    </row>
    <row r="226" spans="1:3" x14ac:dyDescent="0.25">
      <c r="A226" t="s">
        <v>1777</v>
      </c>
      <c r="B226">
        <v>2</v>
      </c>
      <c r="C226" s="67">
        <v>46.988194999999997</v>
      </c>
    </row>
    <row r="227" spans="1:3" x14ac:dyDescent="0.25">
      <c r="A227" t="s">
        <v>1778</v>
      </c>
      <c r="B227">
        <v>2</v>
      </c>
      <c r="C227" s="67">
        <v>47.645600000000002</v>
      </c>
    </row>
    <row r="228" spans="1:3" x14ac:dyDescent="0.25">
      <c r="A228" t="s">
        <v>1779</v>
      </c>
      <c r="B228">
        <v>2</v>
      </c>
      <c r="C228" s="67">
        <v>49.38261</v>
      </c>
    </row>
    <row r="229" spans="1:3" x14ac:dyDescent="0.25">
      <c r="A229" t="s">
        <v>1780</v>
      </c>
      <c r="B229">
        <v>2</v>
      </c>
      <c r="C229" s="67">
        <v>50.616835000000002</v>
      </c>
    </row>
    <row r="230" spans="1:3" x14ac:dyDescent="0.25">
      <c r="A230" t="s">
        <v>1781</v>
      </c>
      <c r="B230">
        <v>2</v>
      </c>
      <c r="C230" s="67">
        <v>50.641505000000002</v>
      </c>
    </row>
    <row r="231" spans="1:3" x14ac:dyDescent="0.25">
      <c r="A231" t="s">
        <v>1782</v>
      </c>
      <c r="B231">
        <v>2</v>
      </c>
      <c r="C231" s="67">
        <v>50.816749999999999</v>
      </c>
    </row>
    <row r="232" spans="1:3" x14ac:dyDescent="0.25">
      <c r="A232" t="s">
        <v>1783</v>
      </c>
      <c r="B232">
        <v>2</v>
      </c>
      <c r="C232" s="67">
        <v>51.090885</v>
      </c>
    </row>
    <row r="233" spans="1:3" x14ac:dyDescent="0.25">
      <c r="A233" t="s">
        <v>1784</v>
      </c>
      <c r="B233">
        <v>2</v>
      </c>
      <c r="C233" s="67">
        <v>51.480134999999997</v>
      </c>
    </row>
    <row r="234" spans="1:3" x14ac:dyDescent="0.25">
      <c r="A234" t="s">
        <v>1785</v>
      </c>
      <c r="B234">
        <v>2</v>
      </c>
      <c r="C234" s="67">
        <v>52.312784999999998</v>
      </c>
    </row>
    <row r="235" spans="1:3" x14ac:dyDescent="0.25">
      <c r="A235" t="s">
        <v>1786</v>
      </c>
      <c r="B235">
        <v>2</v>
      </c>
      <c r="C235" s="67">
        <v>53.221674999999998</v>
      </c>
    </row>
    <row r="236" spans="1:3" x14ac:dyDescent="0.25">
      <c r="A236" t="s">
        <v>1787</v>
      </c>
      <c r="B236">
        <v>2</v>
      </c>
      <c r="C236" s="67">
        <v>54.058194999999998</v>
      </c>
    </row>
    <row r="237" spans="1:3" x14ac:dyDescent="0.25">
      <c r="A237" t="s">
        <v>1788</v>
      </c>
      <c r="B237">
        <v>2</v>
      </c>
      <c r="C237" s="67">
        <v>54.99221</v>
      </c>
    </row>
    <row r="238" spans="1:3" x14ac:dyDescent="0.25">
      <c r="A238" t="s">
        <v>1789</v>
      </c>
      <c r="B238">
        <v>2</v>
      </c>
      <c r="C238" s="67">
        <v>55.131965000000001</v>
      </c>
    </row>
    <row r="239" spans="1:3" x14ac:dyDescent="0.25">
      <c r="A239" t="s">
        <v>1790</v>
      </c>
      <c r="B239">
        <v>2</v>
      </c>
      <c r="C239" s="67">
        <v>55.552419999999998</v>
      </c>
    </row>
    <row r="240" spans="1:3" x14ac:dyDescent="0.25">
      <c r="A240" t="s">
        <v>1791</v>
      </c>
      <c r="B240">
        <v>2</v>
      </c>
      <c r="C240" s="67">
        <v>56.145290000000003</v>
      </c>
    </row>
    <row r="241" spans="1:3" x14ac:dyDescent="0.25">
      <c r="A241" t="s">
        <v>1792</v>
      </c>
      <c r="B241">
        <v>2</v>
      </c>
      <c r="C241" s="67">
        <v>57.530194999999999</v>
      </c>
    </row>
    <row r="242" spans="1:3" x14ac:dyDescent="0.25">
      <c r="A242" t="s">
        <v>1793</v>
      </c>
      <c r="B242">
        <v>2</v>
      </c>
      <c r="C242" s="67">
        <v>58.281619999999997</v>
      </c>
    </row>
    <row r="243" spans="1:3" x14ac:dyDescent="0.25">
      <c r="A243" t="s">
        <v>1794</v>
      </c>
      <c r="B243">
        <v>2</v>
      </c>
      <c r="C243" s="67">
        <v>58.843499999999999</v>
      </c>
    </row>
    <row r="244" spans="1:3" x14ac:dyDescent="0.25">
      <c r="A244" t="s">
        <v>1795</v>
      </c>
      <c r="B244">
        <v>2</v>
      </c>
      <c r="C244" s="67">
        <v>59.494734999999999</v>
      </c>
    </row>
    <row r="245" spans="1:3" x14ac:dyDescent="0.25">
      <c r="A245" t="s">
        <v>1796</v>
      </c>
      <c r="B245">
        <v>2</v>
      </c>
      <c r="C245" s="67">
        <v>60.413519999999998</v>
      </c>
    </row>
    <row r="246" spans="1:3" x14ac:dyDescent="0.25">
      <c r="A246" t="s">
        <v>1797</v>
      </c>
      <c r="B246">
        <v>2</v>
      </c>
      <c r="C246" s="67">
        <v>60.561794999999996</v>
      </c>
    </row>
    <row r="247" spans="1:3" x14ac:dyDescent="0.25">
      <c r="A247" t="s">
        <v>1798</v>
      </c>
      <c r="B247">
        <v>2</v>
      </c>
      <c r="C247" s="67">
        <v>60.628830000000001</v>
      </c>
    </row>
    <row r="248" spans="1:3" x14ac:dyDescent="0.25">
      <c r="A248" t="s">
        <v>1799</v>
      </c>
      <c r="B248">
        <v>2</v>
      </c>
      <c r="C248" s="67">
        <v>62.038919999999997</v>
      </c>
    </row>
    <row r="249" spans="1:3" x14ac:dyDescent="0.25">
      <c r="A249" t="s">
        <v>1800</v>
      </c>
      <c r="B249">
        <v>2</v>
      </c>
      <c r="C249" s="67">
        <v>63.397060000000003</v>
      </c>
    </row>
    <row r="250" spans="1:3" x14ac:dyDescent="0.25">
      <c r="A250" t="s">
        <v>1801</v>
      </c>
      <c r="B250">
        <v>2</v>
      </c>
      <c r="C250" s="67">
        <v>64.250919999999994</v>
      </c>
    </row>
    <row r="251" spans="1:3" x14ac:dyDescent="0.25">
      <c r="A251" t="s">
        <v>1802</v>
      </c>
      <c r="B251">
        <v>2</v>
      </c>
      <c r="C251" s="67">
        <v>64.735299999999995</v>
      </c>
    </row>
    <row r="252" spans="1:3" x14ac:dyDescent="0.25">
      <c r="A252" t="s">
        <v>1803</v>
      </c>
      <c r="B252">
        <v>2</v>
      </c>
      <c r="C252" s="67">
        <v>65.33108</v>
      </c>
    </row>
    <row r="253" spans="1:3" x14ac:dyDescent="0.25">
      <c r="A253" t="s">
        <v>1804</v>
      </c>
      <c r="B253">
        <v>2</v>
      </c>
      <c r="C253" s="67">
        <v>66.788910000000001</v>
      </c>
    </row>
    <row r="254" spans="1:3" x14ac:dyDescent="0.25">
      <c r="A254" t="s">
        <v>1805</v>
      </c>
      <c r="B254">
        <v>2</v>
      </c>
      <c r="C254" s="67">
        <v>68.470460000000003</v>
      </c>
    </row>
    <row r="255" spans="1:3" x14ac:dyDescent="0.25">
      <c r="A255" t="s">
        <v>1806</v>
      </c>
      <c r="B255">
        <v>2</v>
      </c>
      <c r="C255" s="67">
        <v>69.619675000000001</v>
      </c>
    </row>
    <row r="256" spans="1:3" x14ac:dyDescent="0.25">
      <c r="A256" t="s">
        <v>1807</v>
      </c>
      <c r="B256">
        <v>2</v>
      </c>
      <c r="C256" s="67">
        <v>70.797655000000006</v>
      </c>
    </row>
    <row r="257" spans="1:3" x14ac:dyDescent="0.25">
      <c r="A257" t="s">
        <v>1808</v>
      </c>
      <c r="B257">
        <v>2</v>
      </c>
      <c r="C257" s="67">
        <v>72.155659999999997</v>
      </c>
    </row>
    <row r="258" spans="1:3" x14ac:dyDescent="0.25">
      <c r="A258" t="s">
        <v>1809</v>
      </c>
      <c r="B258">
        <v>2</v>
      </c>
      <c r="C258" s="67">
        <v>74.450334999999995</v>
      </c>
    </row>
    <row r="259" spans="1:3" x14ac:dyDescent="0.25">
      <c r="A259" t="s">
        <v>1810</v>
      </c>
      <c r="B259">
        <v>2</v>
      </c>
      <c r="C259" s="67">
        <v>75.740795000000006</v>
      </c>
    </row>
    <row r="260" spans="1:3" x14ac:dyDescent="0.25">
      <c r="A260" t="s">
        <v>1811</v>
      </c>
      <c r="B260">
        <v>2</v>
      </c>
      <c r="C260" s="67">
        <v>75.945454999999995</v>
      </c>
    </row>
    <row r="261" spans="1:3" x14ac:dyDescent="0.25">
      <c r="A261" t="s">
        <v>1812</v>
      </c>
      <c r="B261">
        <v>2</v>
      </c>
      <c r="C261" s="67">
        <v>76.391374999999996</v>
      </c>
    </row>
    <row r="262" spans="1:3" x14ac:dyDescent="0.25">
      <c r="A262" t="s">
        <v>1813</v>
      </c>
      <c r="B262">
        <v>2</v>
      </c>
      <c r="C262" s="67">
        <v>76.582759999999993</v>
      </c>
    </row>
    <row r="263" spans="1:3" x14ac:dyDescent="0.25">
      <c r="A263" t="s">
        <v>1814</v>
      </c>
      <c r="B263">
        <v>2</v>
      </c>
      <c r="C263" s="67">
        <v>77.258825000000002</v>
      </c>
    </row>
    <row r="264" spans="1:3" x14ac:dyDescent="0.25">
      <c r="A264" t="s">
        <v>1815</v>
      </c>
      <c r="B264">
        <v>2</v>
      </c>
      <c r="C264" s="67">
        <v>77.591080000000005</v>
      </c>
    </row>
    <row r="265" spans="1:3" x14ac:dyDescent="0.25">
      <c r="A265" t="s">
        <v>1816</v>
      </c>
      <c r="B265">
        <v>2</v>
      </c>
      <c r="C265" s="67">
        <v>78.949084999999997</v>
      </c>
    </row>
    <row r="266" spans="1:3" x14ac:dyDescent="0.25">
      <c r="A266" t="s">
        <v>1817</v>
      </c>
      <c r="B266">
        <v>2</v>
      </c>
      <c r="C266" s="67">
        <v>80.148525000000006</v>
      </c>
    </row>
    <row r="267" spans="1:3" x14ac:dyDescent="0.25">
      <c r="A267" t="s">
        <v>1818</v>
      </c>
      <c r="B267">
        <v>2</v>
      </c>
      <c r="C267" s="67">
        <v>80.518230000000003</v>
      </c>
    </row>
    <row r="268" spans="1:3" x14ac:dyDescent="0.25">
      <c r="A268" t="s">
        <v>1819</v>
      </c>
      <c r="B268">
        <v>2</v>
      </c>
      <c r="C268" s="67">
        <v>81.661935</v>
      </c>
    </row>
    <row r="269" spans="1:3" x14ac:dyDescent="0.25">
      <c r="A269" t="s">
        <v>1820</v>
      </c>
      <c r="B269">
        <v>2</v>
      </c>
      <c r="C269" s="67">
        <v>84.089889999999997</v>
      </c>
    </row>
    <row r="270" spans="1:3" x14ac:dyDescent="0.25">
      <c r="A270" t="s">
        <v>1821</v>
      </c>
      <c r="B270">
        <v>2</v>
      </c>
      <c r="C270" s="67">
        <v>85.754959999999997</v>
      </c>
    </row>
    <row r="271" spans="1:3" x14ac:dyDescent="0.25">
      <c r="A271" t="s">
        <v>1822</v>
      </c>
      <c r="B271">
        <v>2</v>
      </c>
      <c r="C271" s="67">
        <v>87.754644999999996</v>
      </c>
    </row>
    <row r="272" spans="1:3" x14ac:dyDescent="0.25">
      <c r="A272" t="s">
        <v>1823</v>
      </c>
      <c r="B272">
        <v>2</v>
      </c>
      <c r="C272" s="67">
        <v>90.749350000000007</v>
      </c>
    </row>
    <row r="273" spans="1:3" x14ac:dyDescent="0.25">
      <c r="A273" t="s">
        <v>1824</v>
      </c>
      <c r="B273">
        <v>2</v>
      </c>
      <c r="C273" s="67">
        <v>91.734620000000007</v>
      </c>
    </row>
    <row r="274" spans="1:3" x14ac:dyDescent="0.25">
      <c r="A274" t="s">
        <v>1825</v>
      </c>
      <c r="B274">
        <v>2</v>
      </c>
      <c r="C274" s="67">
        <v>92.489819999999995</v>
      </c>
    </row>
    <row r="275" spans="1:3" x14ac:dyDescent="0.25">
      <c r="A275" t="s">
        <v>1826</v>
      </c>
      <c r="B275">
        <v>2</v>
      </c>
      <c r="C275" s="67">
        <v>93.001535000000004</v>
      </c>
    </row>
    <row r="276" spans="1:3" x14ac:dyDescent="0.25">
      <c r="A276" t="s">
        <v>1827</v>
      </c>
      <c r="B276">
        <v>2</v>
      </c>
      <c r="C276" s="67">
        <v>93.610609999999994</v>
      </c>
    </row>
    <row r="277" spans="1:3" x14ac:dyDescent="0.25">
      <c r="A277" t="s">
        <v>1828</v>
      </c>
      <c r="B277">
        <v>2</v>
      </c>
      <c r="C277" s="67">
        <v>94.306844999999996</v>
      </c>
    </row>
    <row r="278" spans="1:3" x14ac:dyDescent="0.25">
      <c r="A278" t="s">
        <v>1829</v>
      </c>
      <c r="B278">
        <v>2</v>
      </c>
      <c r="C278" s="67">
        <v>95.495580000000004</v>
      </c>
    </row>
    <row r="279" spans="1:3" x14ac:dyDescent="0.25">
      <c r="A279" t="s">
        <v>1830</v>
      </c>
      <c r="B279">
        <v>2</v>
      </c>
      <c r="C279" s="67">
        <v>97.37406</v>
      </c>
    </row>
    <row r="280" spans="1:3" x14ac:dyDescent="0.25">
      <c r="A280" t="s">
        <v>1831</v>
      </c>
      <c r="B280">
        <v>3</v>
      </c>
      <c r="C280" s="67">
        <v>0.96181000000000005</v>
      </c>
    </row>
    <row r="281" spans="1:3" x14ac:dyDescent="0.25">
      <c r="A281" t="s">
        <v>1832</v>
      </c>
      <c r="B281">
        <v>3</v>
      </c>
      <c r="C281" s="67">
        <v>1.7008449999999999</v>
      </c>
    </row>
    <row r="282" spans="1:3" x14ac:dyDescent="0.25">
      <c r="A282" t="s">
        <v>1833</v>
      </c>
      <c r="B282">
        <v>3</v>
      </c>
      <c r="C282" s="67">
        <v>3.0193099999999999</v>
      </c>
    </row>
    <row r="283" spans="1:3" x14ac:dyDescent="0.25">
      <c r="A283" t="s">
        <v>1834</v>
      </c>
      <c r="B283">
        <v>3</v>
      </c>
      <c r="C283" s="67">
        <v>4.0411200000000003</v>
      </c>
    </row>
    <row r="284" spans="1:3" x14ac:dyDescent="0.25">
      <c r="A284" t="s">
        <v>1835</v>
      </c>
      <c r="B284">
        <v>3</v>
      </c>
      <c r="C284" s="67">
        <v>4.5165899999999999</v>
      </c>
    </row>
    <row r="285" spans="1:3" x14ac:dyDescent="0.25">
      <c r="A285" t="s">
        <v>1836</v>
      </c>
      <c r="B285">
        <v>3</v>
      </c>
      <c r="C285" s="67">
        <v>5.3966599999999998</v>
      </c>
    </row>
    <row r="286" spans="1:3" x14ac:dyDescent="0.25">
      <c r="A286" t="s">
        <v>1837</v>
      </c>
      <c r="B286">
        <v>3</v>
      </c>
      <c r="C286" s="67">
        <v>6.3059900000000004</v>
      </c>
    </row>
    <row r="287" spans="1:3" x14ac:dyDescent="0.25">
      <c r="A287" t="s">
        <v>1838</v>
      </c>
      <c r="B287">
        <v>3</v>
      </c>
      <c r="C287" s="67">
        <v>6.788945</v>
      </c>
    </row>
    <row r="288" spans="1:3" x14ac:dyDescent="0.25">
      <c r="A288" t="s">
        <v>1839</v>
      </c>
      <c r="B288">
        <v>3</v>
      </c>
      <c r="C288" s="67">
        <v>6.9391150000000001</v>
      </c>
    </row>
    <row r="289" spans="1:3" x14ac:dyDescent="0.25">
      <c r="A289" t="s">
        <v>1840</v>
      </c>
      <c r="B289">
        <v>3</v>
      </c>
      <c r="C289" s="67">
        <v>7.3405500000000004</v>
      </c>
    </row>
    <row r="290" spans="1:3" x14ac:dyDescent="0.25">
      <c r="A290" t="s">
        <v>1841</v>
      </c>
      <c r="B290">
        <v>3</v>
      </c>
      <c r="C290" s="67">
        <v>7.5629200000000001</v>
      </c>
    </row>
    <row r="291" spans="1:3" x14ac:dyDescent="0.25">
      <c r="A291" t="s">
        <v>1842</v>
      </c>
      <c r="B291">
        <v>3</v>
      </c>
      <c r="C291" s="67">
        <v>8.7599199999999993</v>
      </c>
    </row>
    <row r="292" spans="1:3" x14ac:dyDescent="0.25">
      <c r="A292" t="s">
        <v>1843</v>
      </c>
      <c r="B292">
        <v>3</v>
      </c>
      <c r="C292" s="67">
        <v>13.387095</v>
      </c>
    </row>
    <row r="293" spans="1:3" x14ac:dyDescent="0.25">
      <c r="A293" t="s">
        <v>1844</v>
      </c>
      <c r="B293">
        <v>3</v>
      </c>
      <c r="C293" s="67">
        <v>15.791024999999999</v>
      </c>
    </row>
    <row r="294" spans="1:3" x14ac:dyDescent="0.25">
      <c r="A294" t="s">
        <v>1845</v>
      </c>
      <c r="B294">
        <v>3</v>
      </c>
      <c r="C294" s="67">
        <v>16.956410000000002</v>
      </c>
    </row>
    <row r="295" spans="1:3" x14ac:dyDescent="0.25">
      <c r="A295" t="s">
        <v>1846</v>
      </c>
      <c r="B295">
        <v>3</v>
      </c>
      <c r="C295" s="67">
        <v>17.2498</v>
      </c>
    </row>
    <row r="296" spans="1:3" x14ac:dyDescent="0.25">
      <c r="A296" t="s">
        <v>1847</v>
      </c>
      <c r="B296">
        <v>3</v>
      </c>
      <c r="C296" s="67">
        <v>17.758330000000001</v>
      </c>
    </row>
    <row r="297" spans="1:3" x14ac:dyDescent="0.25">
      <c r="A297" t="s">
        <v>1848</v>
      </c>
      <c r="B297">
        <v>3</v>
      </c>
      <c r="C297" s="67">
        <v>17.808855000000001</v>
      </c>
    </row>
    <row r="298" spans="1:3" x14ac:dyDescent="0.25">
      <c r="A298" t="s">
        <v>1849</v>
      </c>
      <c r="B298">
        <v>3</v>
      </c>
      <c r="C298" s="67">
        <v>18.317119999999999</v>
      </c>
    </row>
    <row r="299" spans="1:3" x14ac:dyDescent="0.25">
      <c r="A299" t="s">
        <v>1850</v>
      </c>
      <c r="B299">
        <v>3</v>
      </c>
      <c r="C299" s="67">
        <v>19.433330000000002</v>
      </c>
    </row>
    <row r="300" spans="1:3" x14ac:dyDescent="0.25">
      <c r="A300" t="s">
        <v>1851</v>
      </c>
      <c r="B300">
        <v>3</v>
      </c>
      <c r="C300" s="67">
        <v>21.956869999999999</v>
      </c>
    </row>
    <row r="301" spans="1:3" x14ac:dyDescent="0.25">
      <c r="A301" t="s">
        <v>1852</v>
      </c>
      <c r="B301">
        <v>3</v>
      </c>
      <c r="C301" s="67">
        <v>23.431055000000001</v>
      </c>
    </row>
    <row r="302" spans="1:3" x14ac:dyDescent="0.25">
      <c r="A302" t="s">
        <v>1853</v>
      </c>
      <c r="B302">
        <v>3</v>
      </c>
      <c r="C302" s="67">
        <v>24.61467</v>
      </c>
    </row>
    <row r="303" spans="1:3" x14ac:dyDescent="0.25">
      <c r="A303" t="s">
        <v>1854</v>
      </c>
      <c r="B303">
        <v>3</v>
      </c>
      <c r="C303" s="67">
        <v>25.160229999999999</v>
      </c>
    </row>
    <row r="304" spans="1:3" x14ac:dyDescent="0.25">
      <c r="A304" t="s">
        <v>1855</v>
      </c>
      <c r="B304">
        <v>3</v>
      </c>
      <c r="C304" s="67">
        <v>27.198360000000001</v>
      </c>
    </row>
    <row r="305" spans="1:3" x14ac:dyDescent="0.25">
      <c r="A305" t="s">
        <v>1856</v>
      </c>
      <c r="B305">
        <v>3</v>
      </c>
      <c r="C305" s="67">
        <v>28.098990000000001</v>
      </c>
    </row>
    <row r="306" spans="1:3" x14ac:dyDescent="0.25">
      <c r="A306" t="s">
        <v>1857</v>
      </c>
      <c r="B306">
        <v>3</v>
      </c>
      <c r="C306" s="67">
        <v>28.506415000000001</v>
      </c>
    </row>
    <row r="307" spans="1:3" x14ac:dyDescent="0.25">
      <c r="A307" t="s">
        <v>1858</v>
      </c>
      <c r="B307">
        <v>3</v>
      </c>
      <c r="C307" s="67">
        <v>29.68356</v>
      </c>
    </row>
    <row r="308" spans="1:3" x14ac:dyDescent="0.25">
      <c r="A308" t="s">
        <v>1859</v>
      </c>
      <c r="B308">
        <v>3</v>
      </c>
      <c r="C308" s="67">
        <v>30.847774999999999</v>
      </c>
    </row>
    <row r="309" spans="1:3" x14ac:dyDescent="0.25">
      <c r="A309" t="s">
        <v>1860</v>
      </c>
      <c r="B309">
        <v>3</v>
      </c>
      <c r="C309" s="67">
        <v>32.086910000000003</v>
      </c>
    </row>
    <row r="310" spans="1:3" x14ac:dyDescent="0.25">
      <c r="A310" t="s">
        <v>1861</v>
      </c>
      <c r="B310">
        <v>3</v>
      </c>
      <c r="C310" s="67">
        <v>32.53519</v>
      </c>
    </row>
    <row r="311" spans="1:3" x14ac:dyDescent="0.25">
      <c r="A311" t="s">
        <v>1862</v>
      </c>
      <c r="B311">
        <v>3</v>
      </c>
      <c r="C311" s="67">
        <v>33.77617</v>
      </c>
    </row>
    <row r="312" spans="1:3" x14ac:dyDescent="0.25">
      <c r="A312" t="s">
        <v>1863</v>
      </c>
      <c r="B312">
        <v>3</v>
      </c>
      <c r="C312" s="67">
        <v>34.117800000000003</v>
      </c>
    </row>
    <row r="313" spans="1:3" x14ac:dyDescent="0.25">
      <c r="A313" t="s">
        <v>1864</v>
      </c>
      <c r="B313">
        <v>3</v>
      </c>
      <c r="C313" s="67">
        <v>34.528750000000002</v>
      </c>
    </row>
    <row r="314" spans="1:3" x14ac:dyDescent="0.25">
      <c r="A314" t="s">
        <v>1865</v>
      </c>
      <c r="B314">
        <v>3</v>
      </c>
      <c r="C314" s="67">
        <v>35.602474999999998</v>
      </c>
    </row>
    <row r="315" spans="1:3" x14ac:dyDescent="0.25">
      <c r="A315" t="s">
        <v>1866</v>
      </c>
      <c r="B315">
        <v>3</v>
      </c>
      <c r="C315" s="67">
        <v>35.934154999999997</v>
      </c>
    </row>
    <row r="316" spans="1:3" x14ac:dyDescent="0.25">
      <c r="A316" t="s">
        <v>1867</v>
      </c>
      <c r="B316">
        <v>3</v>
      </c>
      <c r="C316" s="67">
        <v>38.033814999999997</v>
      </c>
    </row>
    <row r="317" spans="1:3" x14ac:dyDescent="0.25">
      <c r="A317" t="s">
        <v>1868</v>
      </c>
      <c r="B317">
        <v>3</v>
      </c>
      <c r="C317" s="67">
        <v>39.653869999999998</v>
      </c>
    </row>
    <row r="318" spans="1:3" x14ac:dyDescent="0.25">
      <c r="A318" t="s">
        <v>1869</v>
      </c>
      <c r="B318">
        <v>3</v>
      </c>
      <c r="C318" s="67">
        <v>39.996214999999999</v>
      </c>
    </row>
    <row r="319" spans="1:3" x14ac:dyDescent="0.25">
      <c r="A319" t="s">
        <v>1870</v>
      </c>
      <c r="B319">
        <v>3</v>
      </c>
      <c r="C319" s="67">
        <v>40.170454999999997</v>
      </c>
    </row>
    <row r="320" spans="1:3" x14ac:dyDescent="0.25">
      <c r="A320" t="s">
        <v>1871</v>
      </c>
      <c r="B320">
        <v>3</v>
      </c>
      <c r="C320" s="67">
        <v>40.350560000000002</v>
      </c>
    </row>
    <row r="321" spans="1:3" x14ac:dyDescent="0.25">
      <c r="A321" t="s">
        <v>1872</v>
      </c>
      <c r="B321">
        <v>3</v>
      </c>
      <c r="C321" s="67">
        <v>40.698304999999998</v>
      </c>
    </row>
    <row r="322" spans="1:3" x14ac:dyDescent="0.25">
      <c r="A322" t="s">
        <v>1873</v>
      </c>
      <c r="B322">
        <v>3</v>
      </c>
      <c r="C322" s="67">
        <v>41.112859999999998</v>
      </c>
    </row>
    <row r="323" spans="1:3" x14ac:dyDescent="0.25">
      <c r="A323" t="s">
        <v>1874</v>
      </c>
      <c r="B323">
        <v>3</v>
      </c>
      <c r="C323" s="67">
        <v>41.112990000000003</v>
      </c>
    </row>
    <row r="324" spans="1:3" x14ac:dyDescent="0.25">
      <c r="A324" t="s">
        <v>1875</v>
      </c>
      <c r="B324">
        <v>3</v>
      </c>
      <c r="C324" s="67">
        <v>41.72475</v>
      </c>
    </row>
    <row r="325" spans="1:3" x14ac:dyDescent="0.25">
      <c r="A325" t="s">
        <v>1876</v>
      </c>
      <c r="B325">
        <v>3</v>
      </c>
      <c r="C325" s="67">
        <v>43.060890000000001</v>
      </c>
    </row>
    <row r="326" spans="1:3" x14ac:dyDescent="0.25">
      <c r="A326" t="s">
        <v>1877</v>
      </c>
      <c r="B326">
        <v>3</v>
      </c>
      <c r="C326" s="67">
        <v>44.162775000000003</v>
      </c>
    </row>
    <row r="327" spans="1:3" x14ac:dyDescent="0.25">
      <c r="A327" t="s">
        <v>1878</v>
      </c>
      <c r="B327">
        <v>3</v>
      </c>
      <c r="C327" s="67">
        <v>45.058729999999997</v>
      </c>
    </row>
    <row r="328" spans="1:3" x14ac:dyDescent="0.25">
      <c r="A328" t="s">
        <v>1879</v>
      </c>
      <c r="B328">
        <v>3</v>
      </c>
      <c r="C328" s="67">
        <v>45.843229999999998</v>
      </c>
    </row>
    <row r="329" spans="1:3" x14ac:dyDescent="0.25">
      <c r="A329" t="s">
        <v>1880</v>
      </c>
      <c r="B329">
        <v>3</v>
      </c>
      <c r="C329" s="67">
        <v>46.187395000000002</v>
      </c>
    </row>
    <row r="330" spans="1:3" x14ac:dyDescent="0.25">
      <c r="A330" t="s">
        <v>1881</v>
      </c>
      <c r="B330">
        <v>3</v>
      </c>
      <c r="C330" s="67">
        <v>46.443824999999997</v>
      </c>
    </row>
    <row r="331" spans="1:3" x14ac:dyDescent="0.25">
      <c r="A331" t="s">
        <v>1882</v>
      </c>
      <c r="B331">
        <v>3</v>
      </c>
      <c r="C331" s="67">
        <v>46.545115000000003</v>
      </c>
    </row>
    <row r="332" spans="1:3" x14ac:dyDescent="0.25">
      <c r="A332" t="s">
        <v>1883</v>
      </c>
      <c r="B332">
        <v>3</v>
      </c>
      <c r="C332" s="67">
        <v>46.593995</v>
      </c>
    </row>
    <row r="333" spans="1:3" x14ac:dyDescent="0.25">
      <c r="A333" t="s">
        <v>1884</v>
      </c>
      <c r="B333">
        <v>3</v>
      </c>
      <c r="C333" s="67">
        <v>46.911335000000001</v>
      </c>
    </row>
    <row r="334" spans="1:3" x14ac:dyDescent="0.25">
      <c r="A334" t="s">
        <v>1885</v>
      </c>
      <c r="B334">
        <v>3</v>
      </c>
      <c r="C334" s="67">
        <v>47.298304999999999</v>
      </c>
    </row>
    <row r="335" spans="1:3" x14ac:dyDescent="0.25">
      <c r="A335" t="s">
        <v>1886</v>
      </c>
      <c r="B335">
        <v>3</v>
      </c>
      <c r="C335" s="67">
        <v>48.065604999999998</v>
      </c>
    </row>
    <row r="336" spans="1:3" x14ac:dyDescent="0.25">
      <c r="A336" t="s">
        <v>1887</v>
      </c>
      <c r="B336">
        <v>3</v>
      </c>
      <c r="C336" s="67">
        <v>48.395159999999997</v>
      </c>
    </row>
    <row r="337" spans="1:3" x14ac:dyDescent="0.25">
      <c r="A337" t="s">
        <v>1888</v>
      </c>
      <c r="B337">
        <v>3</v>
      </c>
      <c r="C337" s="67">
        <v>48.566634999999998</v>
      </c>
    </row>
    <row r="338" spans="1:3" x14ac:dyDescent="0.25">
      <c r="A338" t="s">
        <v>1889</v>
      </c>
      <c r="B338">
        <v>3</v>
      </c>
      <c r="C338" s="67">
        <v>48.741885000000003</v>
      </c>
    </row>
    <row r="339" spans="1:3" x14ac:dyDescent="0.25">
      <c r="A339" t="s">
        <v>1890</v>
      </c>
      <c r="B339">
        <v>3</v>
      </c>
      <c r="C339" s="67">
        <v>49.028554999999997</v>
      </c>
    </row>
    <row r="340" spans="1:3" x14ac:dyDescent="0.25">
      <c r="A340" t="s">
        <v>1891</v>
      </c>
      <c r="B340">
        <v>3</v>
      </c>
      <c r="C340" s="67">
        <v>50.056579999999997</v>
      </c>
    </row>
    <row r="341" spans="1:3" x14ac:dyDescent="0.25">
      <c r="A341" t="s">
        <v>1892</v>
      </c>
      <c r="B341">
        <v>3</v>
      </c>
      <c r="C341" s="67">
        <v>50.755670000000002</v>
      </c>
    </row>
    <row r="342" spans="1:3" x14ac:dyDescent="0.25">
      <c r="A342" t="s">
        <v>1893</v>
      </c>
      <c r="B342">
        <v>3</v>
      </c>
      <c r="C342" s="67">
        <v>50.980150000000002</v>
      </c>
    </row>
    <row r="343" spans="1:3" x14ac:dyDescent="0.25">
      <c r="A343" t="s">
        <v>1894</v>
      </c>
      <c r="B343">
        <v>3</v>
      </c>
      <c r="C343" s="67">
        <v>51.544285000000002</v>
      </c>
    </row>
    <row r="344" spans="1:3" x14ac:dyDescent="0.25">
      <c r="A344" t="s">
        <v>1895</v>
      </c>
      <c r="B344">
        <v>3</v>
      </c>
      <c r="C344" s="67">
        <v>52.187480000000001</v>
      </c>
    </row>
    <row r="345" spans="1:3" x14ac:dyDescent="0.25">
      <c r="A345" t="s">
        <v>1896</v>
      </c>
      <c r="B345">
        <v>3</v>
      </c>
      <c r="C345" s="67">
        <v>52.632950000000001</v>
      </c>
    </row>
    <row r="346" spans="1:3" x14ac:dyDescent="0.25">
      <c r="A346" t="s">
        <v>1897</v>
      </c>
      <c r="B346">
        <v>3</v>
      </c>
      <c r="C346" s="67">
        <v>53.153559999999999</v>
      </c>
    </row>
    <row r="347" spans="1:3" x14ac:dyDescent="0.25">
      <c r="A347" t="s">
        <v>1898</v>
      </c>
      <c r="B347">
        <v>3</v>
      </c>
      <c r="C347" s="67">
        <v>53.192039999999999</v>
      </c>
    </row>
    <row r="348" spans="1:3" x14ac:dyDescent="0.25">
      <c r="A348" t="s">
        <v>1899</v>
      </c>
      <c r="B348">
        <v>3</v>
      </c>
      <c r="C348" s="67">
        <v>54.198725000000003</v>
      </c>
    </row>
    <row r="349" spans="1:3" x14ac:dyDescent="0.25">
      <c r="A349" t="s">
        <v>1900</v>
      </c>
      <c r="B349">
        <v>3</v>
      </c>
      <c r="C349" s="67">
        <v>55.355420000000002</v>
      </c>
    </row>
    <row r="350" spans="1:3" x14ac:dyDescent="0.25">
      <c r="A350" t="s">
        <v>1901</v>
      </c>
      <c r="B350">
        <v>3</v>
      </c>
      <c r="C350" s="67">
        <v>56.920110000000001</v>
      </c>
    </row>
    <row r="351" spans="1:3" x14ac:dyDescent="0.25">
      <c r="A351" t="s">
        <v>1902</v>
      </c>
      <c r="B351">
        <v>3</v>
      </c>
      <c r="C351" s="67">
        <v>58.606160000000003</v>
      </c>
    </row>
    <row r="352" spans="1:3" x14ac:dyDescent="0.25">
      <c r="A352" t="s">
        <v>1903</v>
      </c>
      <c r="B352">
        <v>3</v>
      </c>
      <c r="C352" s="67">
        <v>58.67212</v>
      </c>
    </row>
    <row r="353" spans="1:3" x14ac:dyDescent="0.25">
      <c r="A353" t="s">
        <v>1904</v>
      </c>
      <c r="B353">
        <v>3</v>
      </c>
      <c r="C353" s="67">
        <v>59.82929</v>
      </c>
    </row>
    <row r="354" spans="1:3" x14ac:dyDescent="0.25">
      <c r="A354" t="s">
        <v>1905</v>
      </c>
      <c r="B354">
        <v>3</v>
      </c>
      <c r="C354" s="67">
        <v>62.388914999999997</v>
      </c>
    </row>
    <row r="355" spans="1:3" x14ac:dyDescent="0.25">
      <c r="A355" t="s">
        <v>1906</v>
      </c>
      <c r="B355">
        <v>3</v>
      </c>
      <c r="C355" s="67">
        <v>66.914445000000001</v>
      </c>
    </row>
    <row r="356" spans="1:3" x14ac:dyDescent="0.25">
      <c r="A356" t="s">
        <v>1907</v>
      </c>
      <c r="B356">
        <v>3</v>
      </c>
      <c r="C356" s="67">
        <v>76.423755</v>
      </c>
    </row>
    <row r="357" spans="1:3" x14ac:dyDescent="0.25">
      <c r="A357" t="s">
        <v>1908</v>
      </c>
      <c r="B357">
        <v>3</v>
      </c>
      <c r="C357" s="67">
        <v>78.915790000000001</v>
      </c>
    </row>
    <row r="358" spans="1:3" x14ac:dyDescent="0.25">
      <c r="A358" t="s">
        <v>1909</v>
      </c>
      <c r="B358">
        <v>3</v>
      </c>
      <c r="C358" s="67">
        <v>79.808154999999999</v>
      </c>
    </row>
    <row r="359" spans="1:3" x14ac:dyDescent="0.25">
      <c r="A359" t="s">
        <v>1910</v>
      </c>
      <c r="B359">
        <v>3</v>
      </c>
      <c r="C359" s="67">
        <v>80.847560000000001</v>
      </c>
    </row>
    <row r="360" spans="1:3" x14ac:dyDescent="0.25">
      <c r="A360" t="s">
        <v>1911</v>
      </c>
      <c r="B360">
        <v>3</v>
      </c>
      <c r="C360" s="67">
        <v>82.252854999999997</v>
      </c>
    </row>
    <row r="361" spans="1:3" x14ac:dyDescent="0.25">
      <c r="A361" t="s">
        <v>1912</v>
      </c>
      <c r="B361">
        <v>3</v>
      </c>
      <c r="C361" s="67">
        <v>83.146934999999999</v>
      </c>
    </row>
    <row r="362" spans="1:3" x14ac:dyDescent="0.25">
      <c r="A362" t="s">
        <v>1913</v>
      </c>
      <c r="B362">
        <v>3</v>
      </c>
      <c r="C362" s="67">
        <v>83.306584999999998</v>
      </c>
    </row>
    <row r="363" spans="1:3" x14ac:dyDescent="0.25">
      <c r="A363" t="s">
        <v>1914</v>
      </c>
      <c r="B363">
        <v>3</v>
      </c>
      <c r="C363" s="67">
        <v>85.166995</v>
      </c>
    </row>
    <row r="364" spans="1:3" x14ac:dyDescent="0.25">
      <c r="A364" t="s">
        <v>1915</v>
      </c>
      <c r="B364">
        <v>3</v>
      </c>
      <c r="C364" s="67">
        <v>85.700684999999993</v>
      </c>
    </row>
    <row r="365" spans="1:3" x14ac:dyDescent="0.25">
      <c r="A365" t="s">
        <v>1916</v>
      </c>
      <c r="B365">
        <v>3</v>
      </c>
      <c r="C365" s="67">
        <v>86.692634999999996</v>
      </c>
    </row>
    <row r="366" spans="1:3" x14ac:dyDescent="0.25">
      <c r="A366" t="s">
        <v>1917</v>
      </c>
      <c r="B366">
        <v>3</v>
      </c>
      <c r="C366" s="67">
        <v>87.932779999999994</v>
      </c>
    </row>
    <row r="367" spans="1:3" x14ac:dyDescent="0.25">
      <c r="A367" t="s">
        <v>1918</v>
      </c>
      <c r="B367">
        <v>3</v>
      </c>
      <c r="C367" s="67">
        <v>88.280640000000005</v>
      </c>
    </row>
    <row r="368" spans="1:3" x14ac:dyDescent="0.25">
      <c r="A368" t="s">
        <v>1919</v>
      </c>
      <c r="B368">
        <v>3</v>
      </c>
      <c r="C368" s="67">
        <v>88.829634999999996</v>
      </c>
    </row>
    <row r="369" spans="1:3" x14ac:dyDescent="0.25">
      <c r="A369" t="s">
        <v>1920</v>
      </c>
      <c r="B369">
        <v>3</v>
      </c>
      <c r="C369" s="67">
        <v>89.574314999999999</v>
      </c>
    </row>
    <row r="370" spans="1:3" x14ac:dyDescent="0.25">
      <c r="A370" t="s">
        <v>1921</v>
      </c>
      <c r="B370">
        <v>3</v>
      </c>
      <c r="C370" s="67">
        <v>90.172070000000005</v>
      </c>
    </row>
    <row r="371" spans="1:3" x14ac:dyDescent="0.25">
      <c r="A371" t="s">
        <v>1922</v>
      </c>
      <c r="B371">
        <v>3</v>
      </c>
      <c r="C371" s="67">
        <v>90.232889999999998</v>
      </c>
    </row>
    <row r="372" spans="1:3" x14ac:dyDescent="0.25">
      <c r="A372" t="s">
        <v>1923</v>
      </c>
      <c r="B372">
        <v>3</v>
      </c>
      <c r="C372" s="67">
        <v>90.587305000000001</v>
      </c>
    </row>
    <row r="373" spans="1:3" x14ac:dyDescent="0.25">
      <c r="A373" t="s">
        <v>1924</v>
      </c>
      <c r="B373">
        <v>3</v>
      </c>
      <c r="C373" s="67">
        <v>91.144549999999995</v>
      </c>
    </row>
    <row r="374" spans="1:3" x14ac:dyDescent="0.25">
      <c r="A374" t="s">
        <v>1925</v>
      </c>
      <c r="B374">
        <v>3</v>
      </c>
      <c r="C374" s="67">
        <v>91.503839999999997</v>
      </c>
    </row>
    <row r="375" spans="1:3" x14ac:dyDescent="0.25">
      <c r="A375" t="s">
        <v>1926</v>
      </c>
      <c r="B375">
        <v>3</v>
      </c>
      <c r="C375" s="67">
        <v>91.792095000000003</v>
      </c>
    </row>
    <row r="376" spans="1:3" x14ac:dyDescent="0.25">
      <c r="A376" t="s">
        <v>1927</v>
      </c>
      <c r="B376">
        <v>3</v>
      </c>
      <c r="C376" s="67">
        <v>92.567400000000006</v>
      </c>
    </row>
    <row r="377" spans="1:3" x14ac:dyDescent="0.25">
      <c r="A377" t="s">
        <v>1928</v>
      </c>
      <c r="B377">
        <v>3</v>
      </c>
      <c r="C377" s="67">
        <v>92.699224999999998</v>
      </c>
    </row>
    <row r="378" spans="1:3" x14ac:dyDescent="0.25">
      <c r="A378" t="s">
        <v>1929</v>
      </c>
      <c r="B378">
        <v>3</v>
      </c>
      <c r="C378" s="67">
        <v>93.617949999999993</v>
      </c>
    </row>
    <row r="379" spans="1:3" x14ac:dyDescent="0.25">
      <c r="A379" t="s">
        <v>1930</v>
      </c>
      <c r="B379">
        <v>3</v>
      </c>
      <c r="C379" s="67">
        <v>94.505960000000002</v>
      </c>
    </row>
    <row r="380" spans="1:3" x14ac:dyDescent="0.25">
      <c r="A380" t="s">
        <v>1931</v>
      </c>
      <c r="B380">
        <v>3</v>
      </c>
      <c r="C380" s="67">
        <v>95.231059999999999</v>
      </c>
    </row>
    <row r="381" spans="1:3" x14ac:dyDescent="0.25">
      <c r="A381" t="s">
        <v>1932</v>
      </c>
      <c r="B381">
        <v>3</v>
      </c>
      <c r="C381" s="67">
        <v>97.393479999999997</v>
      </c>
    </row>
    <row r="382" spans="1:3" x14ac:dyDescent="0.25">
      <c r="A382" t="s">
        <v>1933</v>
      </c>
      <c r="B382">
        <v>3</v>
      </c>
      <c r="C382" s="67">
        <v>97.686430000000001</v>
      </c>
    </row>
    <row r="383" spans="1:3" x14ac:dyDescent="0.25">
      <c r="A383" t="s">
        <v>1934</v>
      </c>
      <c r="B383">
        <v>3</v>
      </c>
      <c r="C383" s="67">
        <v>98.133930000000007</v>
      </c>
    </row>
    <row r="384" spans="1:3" x14ac:dyDescent="0.25">
      <c r="A384" t="s">
        <v>1935</v>
      </c>
      <c r="B384">
        <v>3</v>
      </c>
      <c r="C384" s="67">
        <v>100.11532</v>
      </c>
    </row>
    <row r="385" spans="1:3" x14ac:dyDescent="0.25">
      <c r="A385" t="s">
        <v>1936</v>
      </c>
      <c r="B385">
        <v>3</v>
      </c>
      <c r="C385" s="67">
        <v>102.19679499999999</v>
      </c>
    </row>
    <row r="386" spans="1:3" x14ac:dyDescent="0.25">
      <c r="A386" t="s">
        <v>1937</v>
      </c>
      <c r="B386">
        <v>3</v>
      </c>
      <c r="C386" s="67">
        <v>105.29980999999999</v>
      </c>
    </row>
    <row r="387" spans="1:3" x14ac:dyDescent="0.25">
      <c r="A387" t="s">
        <v>1938</v>
      </c>
      <c r="B387">
        <v>3</v>
      </c>
      <c r="C387" s="67">
        <v>108.69217999999999</v>
      </c>
    </row>
    <row r="388" spans="1:3" x14ac:dyDescent="0.25">
      <c r="A388" t="s">
        <v>1939</v>
      </c>
      <c r="B388">
        <v>3</v>
      </c>
      <c r="C388" s="67">
        <v>109.17017</v>
      </c>
    </row>
    <row r="389" spans="1:3" x14ac:dyDescent="0.25">
      <c r="A389" t="s">
        <v>1940</v>
      </c>
      <c r="B389">
        <v>3</v>
      </c>
      <c r="C389" s="67">
        <v>109.77341</v>
      </c>
    </row>
    <row r="390" spans="1:3" x14ac:dyDescent="0.25">
      <c r="A390" t="s">
        <v>1941</v>
      </c>
      <c r="B390">
        <v>3</v>
      </c>
      <c r="C390" s="67">
        <v>111.65352</v>
      </c>
    </row>
    <row r="391" spans="1:3" x14ac:dyDescent="0.25">
      <c r="A391" t="s">
        <v>1942</v>
      </c>
      <c r="B391">
        <v>3</v>
      </c>
      <c r="C391" s="67">
        <v>112.65355</v>
      </c>
    </row>
    <row r="392" spans="1:3" x14ac:dyDescent="0.25">
      <c r="A392" t="s">
        <v>1943</v>
      </c>
      <c r="B392">
        <v>3</v>
      </c>
      <c r="C392" s="67">
        <v>113.16439</v>
      </c>
    </row>
    <row r="393" spans="1:3" x14ac:dyDescent="0.25">
      <c r="A393" t="s">
        <v>1944</v>
      </c>
      <c r="B393">
        <v>3</v>
      </c>
      <c r="C393" s="67">
        <v>113.62721500000001</v>
      </c>
    </row>
    <row r="394" spans="1:3" x14ac:dyDescent="0.25">
      <c r="A394" t="s">
        <v>1945</v>
      </c>
      <c r="B394">
        <v>3</v>
      </c>
      <c r="C394" s="67">
        <v>114.735985</v>
      </c>
    </row>
    <row r="395" spans="1:3" x14ac:dyDescent="0.25">
      <c r="A395" t="s">
        <v>1946</v>
      </c>
      <c r="B395">
        <v>3</v>
      </c>
      <c r="C395" s="67">
        <v>114.82765999999999</v>
      </c>
    </row>
    <row r="396" spans="1:3" x14ac:dyDescent="0.25">
      <c r="A396" t="s">
        <v>1947</v>
      </c>
      <c r="B396">
        <v>3</v>
      </c>
      <c r="C396" s="67">
        <v>114.94597</v>
      </c>
    </row>
    <row r="397" spans="1:3" x14ac:dyDescent="0.25">
      <c r="A397" t="s">
        <v>1948</v>
      </c>
      <c r="B397">
        <v>3</v>
      </c>
      <c r="C397" s="67">
        <v>115.11862499999999</v>
      </c>
    </row>
    <row r="398" spans="1:3" x14ac:dyDescent="0.25">
      <c r="A398" t="s">
        <v>1949</v>
      </c>
      <c r="B398">
        <v>3</v>
      </c>
      <c r="C398" s="67">
        <v>115.43438500000001</v>
      </c>
    </row>
    <row r="399" spans="1:3" x14ac:dyDescent="0.25">
      <c r="A399" t="s">
        <v>1950</v>
      </c>
      <c r="B399">
        <v>3</v>
      </c>
      <c r="C399" s="67">
        <v>116.72207</v>
      </c>
    </row>
    <row r="400" spans="1:3" x14ac:dyDescent="0.25">
      <c r="A400" t="s">
        <v>1951</v>
      </c>
      <c r="B400">
        <v>4</v>
      </c>
      <c r="C400" s="67">
        <v>0.62067000000000005</v>
      </c>
    </row>
    <row r="401" spans="1:3" x14ac:dyDescent="0.25">
      <c r="A401" t="s">
        <v>1952</v>
      </c>
      <c r="B401">
        <v>4</v>
      </c>
      <c r="C401" s="67">
        <v>1.08477</v>
      </c>
    </row>
    <row r="402" spans="1:3" x14ac:dyDescent="0.25">
      <c r="A402" t="s">
        <v>1953</v>
      </c>
      <c r="B402">
        <v>4</v>
      </c>
      <c r="C402" s="67">
        <v>1.3308949999999999</v>
      </c>
    </row>
    <row r="403" spans="1:3" x14ac:dyDescent="0.25">
      <c r="A403" t="s">
        <v>1954</v>
      </c>
      <c r="B403">
        <v>4</v>
      </c>
      <c r="C403" s="67">
        <v>2.1177450000000002</v>
      </c>
    </row>
    <row r="404" spans="1:3" x14ac:dyDescent="0.25">
      <c r="A404" t="s">
        <v>1955</v>
      </c>
      <c r="B404">
        <v>4</v>
      </c>
      <c r="C404" s="67">
        <v>2.57978</v>
      </c>
    </row>
    <row r="405" spans="1:3" x14ac:dyDescent="0.25">
      <c r="A405" t="s">
        <v>1956</v>
      </c>
      <c r="B405">
        <v>4</v>
      </c>
      <c r="C405" s="67">
        <v>3.4793599999999998</v>
      </c>
    </row>
    <row r="406" spans="1:3" x14ac:dyDescent="0.25">
      <c r="A406" t="s">
        <v>1957</v>
      </c>
      <c r="B406">
        <v>4</v>
      </c>
      <c r="C406" s="67">
        <v>3.5197850000000002</v>
      </c>
    </row>
    <row r="407" spans="1:3" x14ac:dyDescent="0.25">
      <c r="A407" t="s">
        <v>1958</v>
      </c>
      <c r="B407">
        <v>4</v>
      </c>
      <c r="C407" s="67">
        <v>4.1194600000000001</v>
      </c>
    </row>
    <row r="408" spans="1:3" x14ac:dyDescent="0.25">
      <c r="A408" t="s">
        <v>1959</v>
      </c>
      <c r="B408">
        <v>4</v>
      </c>
      <c r="C408" s="67">
        <v>5.1902799999999996</v>
      </c>
    </row>
    <row r="409" spans="1:3" x14ac:dyDescent="0.25">
      <c r="A409" t="s">
        <v>1960</v>
      </c>
      <c r="B409">
        <v>4</v>
      </c>
      <c r="C409" s="67">
        <v>5.9436600000000004</v>
      </c>
    </row>
    <row r="410" spans="1:3" x14ac:dyDescent="0.25">
      <c r="A410" t="s">
        <v>1961</v>
      </c>
      <c r="B410">
        <v>4</v>
      </c>
      <c r="C410" s="67">
        <v>7.1977000000000002</v>
      </c>
    </row>
    <row r="411" spans="1:3" x14ac:dyDescent="0.25">
      <c r="A411" t="s">
        <v>1962</v>
      </c>
      <c r="B411">
        <v>4</v>
      </c>
      <c r="C411" s="67">
        <v>7.7315550000000002</v>
      </c>
    </row>
    <row r="412" spans="1:3" x14ac:dyDescent="0.25">
      <c r="A412" t="s">
        <v>1963</v>
      </c>
      <c r="B412">
        <v>4</v>
      </c>
      <c r="C412" s="67">
        <v>10.71217</v>
      </c>
    </row>
    <row r="413" spans="1:3" x14ac:dyDescent="0.25">
      <c r="A413" t="s">
        <v>1964</v>
      </c>
      <c r="B413">
        <v>4</v>
      </c>
      <c r="C413" s="67">
        <v>17.789944999999999</v>
      </c>
    </row>
    <row r="414" spans="1:3" x14ac:dyDescent="0.25">
      <c r="A414" t="s">
        <v>1965</v>
      </c>
      <c r="B414">
        <v>4</v>
      </c>
      <c r="C414" s="67">
        <v>20.292280000000002</v>
      </c>
    </row>
    <row r="415" spans="1:3" x14ac:dyDescent="0.25">
      <c r="A415" t="s">
        <v>1966</v>
      </c>
      <c r="B415">
        <v>4</v>
      </c>
      <c r="C415" s="67">
        <v>21.675875000000001</v>
      </c>
    </row>
    <row r="416" spans="1:3" x14ac:dyDescent="0.25">
      <c r="A416" t="s">
        <v>1967</v>
      </c>
      <c r="B416">
        <v>4</v>
      </c>
      <c r="C416" s="67">
        <v>21.76773</v>
      </c>
    </row>
    <row r="417" spans="1:3" x14ac:dyDescent="0.25">
      <c r="A417" t="s">
        <v>1968</v>
      </c>
      <c r="B417">
        <v>4</v>
      </c>
      <c r="C417" s="67">
        <v>22.148665000000001</v>
      </c>
    </row>
    <row r="418" spans="1:3" x14ac:dyDescent="0.25">
      <c r="A418" t="s">
        <v>1969</v>
      </c>
      <c r="B418">
        <v>4</v>
      </c>
      <c r="C418" s="67">
        <v>22.905895000000001</v>
      </c>
    </row>
    <row r="419" spans="1:3" x14ac:dyDescent="0.25">
      <c r="A419" t="s">
        <v>1970</v>
      </c>
      <c r="B419">
        <v>4</v>
      </c>
      <c r="C419" s="67">
        <v>23.471245</v>
      </c>
    </row>
    <row r="420" spans="1:3" x14ac:dyDescent="0.25">
      <c r="A420" t="s">
        <v>1971</v>
      </c>
      <c r="B420">
        <v>4</v>
      </c>
      <c r="C420" s="67">
        <v>23.714320000000001</v>
      </c>
    </row>
    <row r="421" spans="1:3" x14ac:dyDescent="0.25">
      <c r="A421" t="s">
        <v>1972</v>
      </c>
      <c r="B421">
        <v>4</v>
      </c>
      <c r="C421" s="67">
        <v>24.532070000000001</v>
      </c>
    </row>
    <row r="422" spans="1:3" x14ac:dyDescent="0.25">
      <c r="A422" t="s">
        <v>1973</v>
      </c>
      <c r="B422">
        <v>4</v>
      </c>
      <c r="C422" s="67">
        <v>24.686145</v>
      </c>
    </row>
    <row r="423" spans="1:3" x14ac:dyDescent="0.25">
      <c r="A423" t="s">
        <v>1974</v>
      </c>
      <c r="B423">
        <v>4</v>
      </c>
      <c r="C423" s="67">
        <v>25.188210000000002</v>
      </c>
    </row>
    <row r="424" spans="1:3" x14ac:dyDescent="0.25">
      <c r="A424" t="s">
        <v>1975</v>
      </c>
      <c r="B424">
        <v>4</v>
      </c>
      <c r="C424" s="67">
        <v>25.449694999999998</v>
      </c>
    </row>
    <row r="425" spans="1:3" x14ac:dyDescent="0.25">
      <c r="A425" t="s">
        <v>1976</v>
      </c>
      <c r="B425">
        <v>4</v>
      </c>
      <c r="C425" s="67">
        <v>25.620685000000002</v>
      </c>
    </row>
    <row r="426" spans="1:3" x14ac:dyDescent="0.25">
      <c r="A426" t="s">
        <v>1977</v>
      </c>
      <c r="B426">
        <v>4</v>
      </c>
      <c r="C426" s="67">
        <v>25.966365</v>
      </c>
    </row>
    <row r="427" spans="1:3" x14ac:dyDescent="0.25">
      <c r="A427" t="s">
        <v>1978</v>
      </c>
      <c r="B427">
        <v>4</v>
      </c>
      <c r="C427" s="67">
        <v>26.185745000000001</v>
      </c>
    </row>
    <row r="428" spans="1:3" x14ac:dyDescent="0.25">
      <c r="A428" t="s">
        <v>1979</v>
      </c>
      <c r="B428">
        <v>4</v>
      </c>
      <c r="C428" s="67">
        <v>26.401985</v>
      </c>
    </row>
    <row r="429" spans="1:3" x14ac:dyDescent="0.25">
      <c r="A429" t="s">
        <v>1980</v>
      </c>
      <c r="B429">
        <v>4</v>
      </c>
      <c r="C429" s="67">
        <v>27.179395</v>
      </c>
    </row>
    <row r="430" spans="1:3" x14ac:dyDescent="0.25">
      <c r="A430" t="s">
        <v>1981</v>
      </c>
      <c r="B430">
        <v>4</v>
      </c>
      <c r="C430" s="67">
        <v>28.03519</v>
      </c>
    </row>
    <row r="431" spans="1:3" x14ac:dyDescent="0.25">
      <c r="A431" t="s">
        <v>1982</v>
      </c>
      <c r="B431">
        <v>4</v>
      </c>
      <c r="C431" s="67">
        <v>28.633945000000001</v>
      </c>
    </row>
    <row r="432" spans="1:3" x14ac:dyDescent="0.25">
      <c r="A432" t="s">
        <v>1983</v>
      </c>
      <c r="B432">
        <v>4</v>
      </c>
      <c r="C432" s="67">
        <v>28.854289999999999</v>
      </c>
    </row>
    <row r="433" spans="1:3" x14ac:dyDescent="0.25">
      <c r="A433" t="s">
        <v>1984</v>
      </c>
      <c r="B433">
        <v>4</v>
      </c>
      <c r="C433" s="67">
        <v>28.961894999999998</v>
      </c>
    </row>
    <row r="434" spans="1:3" x14ac:dyDescent="0.25">
      <c r="A434" t="s">
        <v>1985</v>
      </c>
      <c r="B434">
        <v>4</v>
      </c>
      <c r="C434" s="67">
        <v>29.115960000000001</v>
      </c>
    </row>
    <row r="435" spans="1:3" x14ac:dyDescent="0.25">
      <c r="A435" t="s">
        <v>1986</v>
      </c>
      <c r="B435">
        <v>4</v>
      </c>
      <c r="C435" s="67">
        <v>29.646059999999999</v>
      </c>
    </row>
    <row r="436" spans="1:3" x14ac:dyDescent="0.25">
      <c r="A436" t="s">
        <v>1987</v>
      </c>
      <c r="B436">
        <v>4</v>
      </c>
      <c r="C436" s="67">
        <v>29.657425</v>
      </c>
    </row>
    <row r="437" spans="1:3" x14ac:dyDescent="0.25">
      <c r="A437" t="s">
        <v>1988</v>
      </c>
      <c r="B437">
        <v>4</v>
      </c>
      <c r="C437" s="67">
        <v>30.300640000000001</v>
      </c>
    </row>
    <row r="438" spans="1:3" x14ac:dyDescent="0.25">
      <c r="A438" t="s">
        <v>1989</v>
      </c>
      <c r="B438">
        <v>4</v>
      </c>
      <c r="C438" s="67">
        <v>31.207865000000002</v>
      </c>
    </row>
    <row r="439" spans="1:3" x14ac:dyDescent="0.25">
      <c r="A439" t="s">
        <v>1990</v>
      </c>
      <c r="B439">
        <v>4</v>
      </c>
      <c r="C439" s="67">
        <v>31.505669999999999</v>
      </c>
    </row>
    <row r="440" spans="1:3" x14ac:dyDescent="0.25">
      <c r="A440" t="s">
        <v>1991</v>
      </c>
      <c r="B440">
        <v>4</v>
      </c>
      <c r="C440" s="67">
        <v>32.237015</v>
      </c>
    </row>
    <row r="441" spans="1:3" x14ac:dyDescent="0.25">
      <c r="A441" t="s">
        <v>1992</v>
      </c>
      <c r="B441">
        <v>4</v>
      </c>
      <c r="C441" s="67">
        <v>32.337575000000001</v>
      </c>
    </row>
    <row r="442" spans="1:3" x14ac:dyDescent="0.25">
      <c r="A442" t="s">
        <v>1993</v>
      </c>
      <c r="B442">
        <v>4</v>
      </c>
      <c r="C442" s="67">
        <v>32.487969999999997</v>
      </c>
    </row>
    <row r="443" spans="1:3" x14ac:dyDescent="0.25">
      <c r="A443" t="s">
        <v>1994</v>
      </c>
      <c r="B443">
        <v>4</v>
      </c>
      <c r="C443" s="67">
        <v>32.923450000000003</v>
      </c>
    </row>
    <row r="444" spans="1:3" x14ac:dyDescent="0.25">
      <c r="A444" t="s">
        <v>1995</v>
      </c>
      <c r="B444">
        <v>4</v>
      </c>
      <c r="C444" s="67">
        <v>33.109994999999998</v>
      </c>
    </row>
    <row r="445" spans="1:3" x14ac:dyDescent="0.25">
      <c r="A445" t="s">
        <v>1996</v>
      </c>
      <c r="B445">
        <v>4</v>
      </c>
      <c r="C445" s="67">
        <v>33.900370000000002</v>
      </c>
    </row>
    <row r="446" spans="1:3" x14ac:dyDescent="0.25">
      <c r="A446" t="s">
        <v>1997</v>
      </c>
      <c r="B446">
        <v>4</v>
      </c>
      <c r="C446" s="67">
        <v>34.174484999999997</v>
      </c>
    </row>
    <row r="447" spans="1:3" x14ac:dyDescent="0.25">
      <c r="A447" t="s">
        <v>1998</v>
      </c>
      <c r="B447">
        <v>4</v>
      </c>
      <c r="C447" s="67">
        <v>34.426375</v>
      </c>
    </row>
    <row r="448" spans="1:3" x14ac:dyDescent="0.25">
      <c r="A448" t="s">
        <v>1999</v>
      </c>
      <c r="B448">
        <v>4</v>
      </c>
      <c r="C448" s="67">
        <v>34.496429999999997</v>
      </c>
    </row>
    <row r="449" spans="1:3" x14ac:dyDescent="0.25">
      <c r="A449" t="s">
        <v>2000</v>
      </c>
      <c r="B449">
        <v>4</v>
      </c>
      <c r="C449" s="67">
        <v>34.866545000000002</v>
      </c>
    </row>
    <row r="450" spans="1:3" x14ac:dyDescent="0.25">
      <c r="A450" t="s">
        <v>2001</v>
      </c>
      <c r="B450">
        <v>4</v>
      </c>
      <c r="C450" s="67">
        <v>35.329590000000003</v>
      </c>
    </row>
    <row r="451" spans="1:3" x14ac:dyDescent="0.25">
      <c r="A451" t="s">
        <v>2002</v>
      </c>
      <c r="B451">
        <v>4</v>
      </c>
      <c r="C451" s="67">
        <v>36.011980000000001</v>
      </c>
    </row>
    <row r="452" spans="1:3" x14ac:dyDescent="0.25">
      <c r="A452" t="s">
        <v>2003</v>
      </c>
      <c r="B452">
        <v>4</v>
      </c>
      <c r="C452" s="67">
        <v>36.413910000000001</v>
      </c>
    </row>
    <row r="453" spans="1:3" x14ac:dyDescent="0.25">
      <c r="A453" t="s">
        <v>2004</v>
      </c>
      <c r="B453">
        <v>4</v>
      </c>
      <c r="C453" s="67">
        <v>37.293129999999998</v>
      </c>
    </row>
    <row r="454" spans="1:3" x14ac:dyDescent="0.25">
      <c r="A454" t="s">
        <v>2005</v>
      </c>
      <c r="B454">
        <v>4</v>
      </c>
      <c r="C454" s="67">
        <v>38.544910000000002</v>
      </c>
    </row>
    <row r="455" spans="1:3" x14ac:dyDescent="0.25">
      <c r="A455" t="s">
        <v>2006</v>
      </c>
      <c r="B455">
        <v>4</v>
      </c>
      <c r="C455" s="67">
        <v>38.948934999999999</v>
      </c>
    </row>
    <row r="456" spans="1:3" x14ac:dyDescent="0.25">
      <c r="A456" t="s">
        <v>2007</v>
      </c>
      <c r="B456">
        <v>4</v>
      </c>
      <c r="C456" s="67">
        <v>39.109059999999999</v>
      </c>
    </row>
    <row r="457" spans="1:3" x14ac:dyDescent="0.25">
      <c r="A457" t="s">
        <v>2008</v>
      </c>
      <c r="B457">
        <v>4</v>
      </c>
      <c r="C457" s="67">
        <v>39.338529999999999</v>
      </c>
    </row>
    <row r="458" spans="1:3" x14ac:dyDescent="0.25">
      <c r="A458" t="s">
        <v>2009</v>
      </c>
      <c r="B458">
        <v>4</v>
      </c>
      <c r="C458" s="67">
        <v>40.116115000000001</v>
      </c>
    </row>
    <row r="459" spans="1:3" x14ac:dyDescent="0.25">
      <c r="A459" t="s">
        <v>2010</v>
      </c>
      <c r="B459">
        <v>4</v>
      </c>
      <c r="C459" s="67">
        <v>40.278765</v>
      </c>
    </row>
    <row r="460" spans="1:3" x14ac:dyDescent="0.25">
      <c r="A460" t="s">
        <v>2011</v>
      </c>
      <c r="B460">
        <v>4</v>
      </c>
      <c r="C460" s="67">
        <v>40.671399999999998</v>
      </c>
    </row>
    <row r="461" spans="1:3" x14ac:dyDescent="0.25">
      <c r="A461" t="s">
        <v>2012</v>
      </c>
      <c r="B461">
        <v>4</v>
      </c>
      <c r="C461" s="67">
        <v>42.166235</v>
      </c>
    </row>
    <row r="462" spans="1:3" x14ac:dyDescent="0.25">
      <c r="A462" t="s">
        <v>2013</v>
      </c>
      <c r="B462">
        <v>4</v>
      </c>
      <c r="C462" s="67">
        <v>43.588475000000003</v>
      </c>
    </row>
    <row r="463" spans="1:3" x14ac:dyDescent="0.25">
      <c r="A463" t="s">
        <v>2014</v>
      </c>
      <c r="B463">
        <v>4</v>
      </c>
      <c r="C463" s="67">
        <v>44.468685000000001</v>
      </c>
    </row>
    <row r="464" spans="1:3" x14ac:dyDescent="0.25">
      <c r="A464" t="s">
        <v>2015</v>
      </c>
      <c r="B464">
        <v>4</v>
      </c>
      <c r="C464" s="67">
        <v>44.619104999999998</v>
      </c>
    </row>
    <row r="465" spans="1:3" x14ac:dyDescent="0.25">
      <c r="A465" t="s">
        <v>2016</v>
      </c>
      <c r="B465">
        <v>4</v>
      </c>
      <c r="C465" s="67">
        <v>47.875819999999997</v>
      </c>
    </row>
    <row r="466" spans="1:3" x14ac:dyDescent="0.25">
      <c r="A466" t="s">
        <v>2017</v>
      </c>
      <c r="B466">
        <v>4</v>
      </c>
      <c r="C466" s="67">
        <v>49.749814999999998</v>
      </c>
    </row>
    <row r="467" spans="1:3" x14ac:dyDescent="0.25">
      <c r="A467" t="s">
        <v>2018</v>
      </c>
      <c r="B467">
        <v>4</v>
      </c>
      <c r="C467" s="67">
        <v>51.823354999999999</v>
      </c>
    </row>
    <row r="468" spans="1:3" x14ac:dyDescent="0.25">
      <c r="A468" t="s">
        <v>2019</v>
      </c>
      <c r="B468">
        <v>4</v>
      </c>
      <c r="C468" s="67">
        <v>52.254665000000003</v>
      </c>
    </row>
    <row r="469" spans="1:3" x14ac:dyDescent="0.25">
      <c r="A469" t="s">
        <v>2020</v>
      </c>
      <c r="B469">
        <v>4</v>
      </c>
      <c r="C469" s="67">
        <v>52.691965000000003</v>
      </c>
    </row>
    <row r="470" spans="1:3" x14ac:dyDescent="0.25">
      <c r="A470" t="s">
        <v>2021</v>
      </c>
      <c r="B470">
        <v>4</v>
      </c>
      <c r="C470" s="67">
        <v>52.738729999999997</v>
      </c>
    </row>
    <row r="471" spans="1:3" x14ac:dyDescent="0.25">
      <c r="A471" t="s">
        <v>2022</v>
      </c>
      <c r="B471">
        <v>4</v>
      </c>
      <c r="C471" s="67">
        <v>53.027790000000003</v>
      </c>
    </row>
    <row r="472" spans="1:3" x14ac:dyDescent="0.25">
      <c r="A472" t="s">
        <v>2023</v>
      </c>
      <c r="B472">
        <v>4</v>
      </c>
      <c r="C472" s="67">
        <v>53.148260000000001</v>
      </c>
    </row>
    <row r="473" spans="1:3" x14ac:dyDescent="0.25">
      <c r="A473" t="s">
        <v>2024</v>
      </c>
      <c r="B473">
        <v>4</v>
      </c>
      <c r="C473" s="67">
        <v>53.748255</v>
      </c>
    </row>
    <row r="474" spans="1:3" x14ac:dyDescent="0.25">
      <c r="A474" t="s">
        <v>2025</v>
      </c>
      <c r="B474">
        <v>4</v>
      </c>
      <c r="C474" s="67">
        <v>54.511854999999997</v>
      </c>
    </row>
    <row r="475" spans="1:3" x14ac:dyDescent="0.25">
      <c r="A475" t="s">
        <v>2026</v>
      </c>
      <c r="B475">
        <v>4</v>
      </c>
      <c r="C475" s="67">
        <v>55.20975</v>
      </c>
    </row>
    <row r="476" spans="1:3" x14ac:dyDescent="0.25">
      <c r="A476" t="s">
        <v>2027</v>
      </c>
      <c r="B476">
        <v>4</v>
      </c>
      <c r="C476" s="67">
        <v>55.422780000000003</v>
      </c>
    </row>
    <row r="477" spans="1:3" x14ac:dyDescent="0.25">
      <c r="A477" t="s">
        <v>2028</v>
      </c>
      <c r="B477">
        <v>4</v>
      </c>
      <c r="C477" s="67">
        <v>55.621935000000001</v>
      </c>
    </row>
    <row r="478" spans="1:3" x14ac:dyDescent="0.25">
      <c r="A478" t="s">
        <v>2029</v>
      </c>
      <c r="B478">
        <v>4</v>
      </c>
      <c r="C478" s="67">
        <v>57.148074999999999</v>
      </c>
    </row>
    <row r="479" spans="1:3" x14ac:dyDescent="0.25">
      <c r="A479" t="s">
        <v>2030</v>
      </c>
      <c r="B479">
        <v>4</v>
      </c>
      <c r="C479" s="67">
        <v>57.797015000000002</v>
      </c>
    </row>
    <row r="480" spans="1:3" x14ac:dyDescent="0.25">
      <c r="A480" t="s">
        <v>2031</v>
      </c>
      <c r="B480">
        <v>4</v>
      </c>
      <c r="C480" s="67">
        <v>57.94182</v>
      </c>
    </row>
    <row r="481" spans="1:3" x14ac:dyDescent="0.25">
      <c r="A481" t="s">
        <v>2032</v>
      </c>
      <c r="B481">
        <v>4</v>
      </c>
      <c r="C481" s="67">
        <v>58.925669999999997</v>
      </c>
    </row>
    <row r="482" spans="1:3" x14ac:dyDescent="0.25">
      <c r="A482" t="s">
        <v>2033</v>
      </c>
      <c r="B482">
        <v>4</v>
      </c>
      <c r="C482" s="67">
        <v>59.340975</v>
      </c>
    </row>
    <row r="483" spans="1:3" x14ac:dyDescent="0.25">
      <c r="A483" t="s">
        <v>2034</v>
      </c>
      <c r="B483">
        <v>4</v>
      </c>
      <c r="C483" s="67">
        <v>59.730649999999997</v>
      </c>
    </row>
    <row r="484" spans="1:3" x14ac:dyDescent="0.25">
      <c r="A484" t="s">
        <v>2035</v>
      </c>
      <c r="B484">
        <v>4</v>
      </c>
      <c r="C484" s="67">
        <v>61.566074999999998</v>
      </c>
    </row>
    <row r="485" spans="1:3" x14ac:dyDescent="0.25">
      <c r="A485" t="s">
        <v>2036</v>
      </c>
      <c r="B485">
        <v>4</v>
      </c>
      <c r="C485" s="67">
        <v>63.285305000000001</v>
      </c>
    </row>
    <row r="486" spans="1:3" x14ac:dyDescent="0.25">
      <c r="A486" t="s">
        <v>2037</v>
      </c>
      <c r="B486">
        <v>4</v>
      </c>
      <c r="C486" s="67">
        <v>64.244230000000002</v>
      </c>
    </row>
    <row r="487" spans="1:3" x14ac:dyDescent="0.25">
      <c r="A487" t="s">
        <v>2038</v>
      </c>
      <c r="B487">
        <v>4</v>
      </c>
      <c r="C487" s="67">
        <v>66.215625000000003</v>
      </c>
    </row>
    <row r="488" spans="1:3" x14ac:dyDescent="0.25">
      <c r="A488" t="s">
        <v>2039</v>
      </c>
      <c r="B488">
        <v>4</v>
      </c>
      <c r="C488" s="67">
        <v>67.376005000000006</v>
      </c>
    </row>
    <row r="489" spans="1:3" x14ac:dyDescent="0.25">
      <c r="A489" t="s">
        <v>2040</v>
      </c>
      <c r="B489">
        <v>4</v>
      </c>
      <c r="C489" s="67">
        <v>68.156649999999999</v>
      </c>
    </row>
    <row r="490" spans="1:3" x14ac:dyDescent="0.25">
      <c r="A490" t="s">
        <v>2041</v>
      </c>
      <c r="B490">
        <v>4</v>
      </c>
      <c r="C490" s="67">
        <v>70.408100000000005</v>
      </c>
    </row>
    <row r="491" spans="1:3" x14ac:dyDescent="0.25">
      <c r="A491" t="s">
        <v>2042</v>
      </c>
      <c r="B491">
        <v>4</v>
      </c>
      <c r="C491" s="67">
        <v>71.221535000000003</v>
      </c>
    </row>
    <row r="492" spans="1:3" x14ac:dyDescent="0.25">
      <c r="A492" t="s">
        <v>2043</v>
      </c>
      <c r="B492">
        <v>4</v>
      </c>
      <c r="C492" s="67">
        <v>71.486244999999997</v>
      </c>
    </row>
    <row r="493" spans="1:3" x14ac:dyDescent="0.25">
      <c r="A493" t="s">
        <v>2044</v>
      </c>
      <c r="B493">
        <v>4</v>
      </c>
      <c r="C493" s="67">
        <v>72.420670000000001</v>
      </c>
    </row>
    <row r="494" spans="1:3" x14ac:dyDescent="0.25">
      <c r="A494" t="s">
        <v>2045</v>
      </c>
      <c r="B494">
        <v>4</v>
      </c>
      <c r="C494" s="67">
        <v>74.267685</v>
      </c>
    </row>
    <row r="495" spans="1:3" x14ac:dyDescent="0.25">
      <c r="A495" t="s">
        <v>2046</v>
      </c>
      <c r="B495">
        <v>4</v>
      </c>
      <c r="C495" s="67">
        <v>76.094399999999993</v>
      </c>
    </row>
    <row r="496" spans="1:3" x14ac:dyDescent="0.25">
      <c r="A496" t="s">
        <v>2047</v>
      </c>
      <c r="B496">
        <v>4</v>
      </c>
      <c r="C496" s="67">
        <v>77.909009999999995</v>
      </c>
    </row>
    <row r="497" spans="1:3" x14ac:dyDescent="0.25">
      <c r="A497" t="s">
        <v>2048</v>
      </c>
      <c r="B497">
        <v>4</v>
      </c>
      <c r="C497" s="67">
        <v>78.332004999999995</v>
      </c>
    </row>
    <row r="498" spans="1:3" x14ac:dyDescent="0.25">
      <c r="A498" t="s">
        <v>2049</v>
      </c>
      <c r="B498">
        <v>4</v>
      </c>
      <c r="C498" s="67">
        <v>79.356710000000007</v>
      </c>
    </row>
    <row r="499" spans="1:3" x14ac:dyDescent="0.25">
      <c r="A499" t="s">
        <v>2050</v>
      </c>
      <c r="B499">
        <v>4</v>
      </c>
      <c r="C499" s="67">
        <v>79.487290000000002</v>
      </c>
    </row>
    <row r="500" spans="1:3" x14ac:dyDescent="0.25">
      <c r="A500" t="s">
        <v>2051</v>
      </c>
      <c r="B500">
        <v>4</v>
      </c>
      <c r="C500" s="67">
        <v>79.848209999999995</v>
      </c>
    </row>
    <row r="501" spans="1:3" x14ac:dyDescent="0.25">
      <c r="A501" t="s">
        <v>2052</v>
      </c>
      <c r="B501">
        <v>4</v>
      </c>
      <c r="C501" s="67">
        <v>80.317655000000002</v>
      </c>
    </row>
    <row r="502" spans="1:3" x14ac:dyDescent="0.25">
      <c r="A502" t="s">
        <v>2053</v>
      </c>
      <c r="B502">
        <v>4</v>
      </c>
      <c r="C502" s="67">
        <v>80.847335000000001</v>
      </c>
    </row>
    <row r="503" spans="1:3" x14ac:dyDescent="0.25">
      <c r="A503" t="s">
        <v>2054</v>
      </c>
      <c r="B503">
        <v>4</v>
      </c>
      <c r="C503" s="67">
        <v>80.878784999999993</v>
      </c>
    </row>
    <row r="504" spans="1:3" x14ac:dyDescent="0.25">
      <c r="A504" t="s">
        <v>2055</v>
      </c>
      <c r="B504">
        <v>4</v>
      </c>
      <c r="C504" s="67">
        <v>81.248980000000003</v>
      </c>
    </row>
    <row r="505" spans="1:3" x14ac:dyDescent="0.25">
      <c r="A505" t="s">
        <v>2056</v>
      </c>
      <c r="B505">
        <v>4</v>
      </c>
      <c r="C505" s="67">
        <v>82.625159999999994</v>
      </c>
    </row>
    <row r="506" spans="1:3" x14ac:dyDescent="0.25">
      <c r="A506" t="s">
        <v>2057</v>
      </c>
      <c r="B506">
        <v>4</v>
      </c>
      <c r="C506" s="67">
        <v>83.414505000000005</v>
      </c>
    </row>
    <row r="507" spans="1:3" x14ac:dyDescent="0.25">
      <c r="A507" t="s">
        <v>2058</v>
      </c>
      <c r="B507">
        <v>4</v>
      </c>
      <c r="C507" s="67">
        <v>84.352294999999998</v>
      </c>
    </row>
    <row r="508" spans="1:3" x14ac:dyDescent="0.25">
      <c r="A508" t="s">
        <v>2059</v>
      </c>
      <c r="B508">
        <v>4</v>
      </c>
      <c r="C508" s="67">
        <v>84.512174999999999</v>
      </c>
    </row>
    <row r="509" spans="1:3" x14ac:dyDescent="0.25">
      <c r="A509" t="s">
        <v>2060</v>
      </c>
      <c r="B509">
        <v>4</v>
      </c>
      <c r="C509" s="67">
        <v>85.228425000000001</v>
      </c>
    </row>
    <row r="510" spans="1:3" x14ac:dyDescent="0.25">
      <c r="A510" t="s">
        <v>2061</v>
      </c>
      <c r="B510">
        <v>4</v>
      </c>
      <c r="C510" s="67">
        <v>86.849935000000002</v>
      </c>
    </row>
    <row r="511" spans="1:3" x14ac:dyDescent="0.25">
      <c r="A511" t="s">
        <v>2062</v>
      </c>
      <c r="B511">
        <v>5</v>
      </c>
      <c r="C511" s="67">
        <v>0.26508500000000002</v>
      </c>
    </row>
    <row r="512" spans="1:3" x14ac:dyDescent="0.25">
      <c r="A512" t="s">
        <v>2063</v>
      </c>
      <c r="B512">
        <v>5</v>
      </c>
      <c r="C512" s="67">
        <v>1.557245</v>
      </c>
    </row>
    <row r="513" spans="1:3" x14ac:dyDescent="0.25">
      <c r="A513" t="s">
        <v>2064</v>
      </c>
      <c r="B513">
        <v>5</v>
      </c>
      <c r="C513" s="67">
        <v>1.8468599999999999</v>
      </c>
    </row>
    <row r="514" spans="1:3" x14ac:dyDescent="0.25">
      <c r="A514" t="s">
        <v>2065</v>
      </c>
      <c r="B514">
        <v>5</v>
      </c>
      <c r="C514" s="67">
        <v>2.103815</v>
      </c>
    </row>
    <row r="515" spans="1:3" x14ac:dyDescent="0.25">
      <c r="A515" t="s">
        <v>2066</v>
      </c>
      <c r="B515">
        <v>5</v>
      </c>
      <c r="C515" s="67">
        <v>3.3440349999999999</v>
      </c>
    </row>
    <row r="516" spans="1:3" x14ac:dyDescent="0.25">
      <c r="A516" t="s">
        <v>2067</v>
      </c>
      <c r="B516">
        <v>5</v>
      </c>
      <c r="C516" s="67">
        <v>3.63659</v>
      </c>
    </row>
    <row r="517" spans="1:3" x14ac:dyDescent="0.25">
      <c r="A517" t="s">
        <v>2068</v>
      </c>
      <c r="B517">
        <v>5</v>
      </c>
      <c r="C517" s="67">
        <v>4.0617549999999998</v>
      </c>
    </row>
    <row r="518" spans="1:3" x14ac:dyDescent="0.25">
      <c r="A518" t="s">
        <v>2069</v>
      </c>
      <c r="B518">
        <v>5</v>
      </c>
      <c r="C518" s="67">
        <v>5.0830900000000003</v>
      </c>
    </row>
    <row r="519" spans="1:3" x14ac:dyDescent="0.25">
      <c r="A519" t="s">
        <v>2070</v>
      </c>
      <c r="B519">
        <v>5</v>
      </c>
      <c r="C519" s="67">
        <v>6.0654450000000004</v>
      </c>
    </row>
    <row r="520" spans="1:3" x14ac:dyDescent="0.25">
      <c r="A520" t="s">
        <v>2071</v>
      </c>
      <c r="B520">
        <v>5</v>
      </c>
      <c r="C520" s="67">
        <v>6.7891399999999997</v>
      </c>
    </row>
    <row r="521" spans="1:3" x14ac:dyDescent="0.25">
      <c r="A521" t="s">
        <v>2072</v>
      </c>
      <c r="B521">
        <v>5</v>
      </c>
      <c r="C521" s="67">
        <v>6.9997449999999999</v>
      </c>
    </row>
    <row r="522" spans="1:3" x14ac:dyDescent="0.25">
      <c r="A522" t="s">
        <v>2073</v>
      </c>
      <c r="B522">
        <v>5</v>
      </c>
      <c r="C522" s="67">
        <v>7.3433349999999997</v>
      </c>
    </row>
    <row r="523" spans="1:3" x14ac:dyDescent="0.25">
      <c r="A523" t="s">
        <v>2074</v>
      </c>
      <c r="B523">
        <v>5</v>
      </c>
      <c r="C523" s="67">
        <v>7.4990899999999998</v>
      </c>
    </row>
    <row r="524" spans="1:3" x14ac:dyDescent="0.25">
      <c r="A524" t="s">
        <v>2075</v>
      </c>
      <c r="B524">
        <v>5</v>
      </c>
      <c r="C524" s="67">
        <v>8.1494350000000004</v>
      </c>
    </row>
    <row r="525" spans="1:3" x14ac:dyDescent="0.25">
      <c r="A525" t="s">
        <v>2076</v>
      </c>
      <c r="B525">
        <v>5</v>
      </c>
      <c r="C525" s="67">
        <v>8.8404199999999999</v>
      </c>
    </row>
    <row r="526" spans="1:3" x14ac:dyDescent="0.25">
      <c r="A526" t="s">
        <v>2077</v>
      </c>
      <c r="B526">
        <v>5</v>
      </c>
      <c r="C526" s="67">
        <v>11.033395000000001</v>
      </c>
    </row>
    <row r="527" spans="1:3" x14ac:dyDescent="0.25">
      <c r="A527" t="s">
        <v>2078</v>
      </c>
      <c r="B527">
        <v>5</v>
      </c>
      <c r="C527" s="67">
        <v>12.580365</v>
      </c>
    </row>
    <row r="528" spans="1:3" x14ac:dyDescent="0.25">
      <c r="A528" t="s">
        <v>2079</v>
      </c>
      <c r="B528">
        <v>5</v>
      </c>
      <c r="C528" s="67">
        <v>13.91174</v>
      </c>
    </row>
    <row r="529" spans="1:3" x14ac:dyDescent="0.25">
      <c r="A529" t="s">
        <v>2080</v>
      </c>
      <c r="B529">
        <v>5</v>
      </c>
      <c r="C529" s="67">
        <v>15.040760000000001</v>
      </c>
    </row>
    <row r="530" spans="1:3" x14ac:dyDescent="0.25">
      <c r="A530" t="s">
        <v>2081</v>
      </c>
      <c r="B530">
        <v>5</v>
      </c>
      <c r="C530" s="67">
        <v>16.002685</v>
      </c>
    </row>
    <row r="531" spans="1:3" x14ac:dyDescent="0.25">
      <c r="A531" t="s">
        <v>2082</v>
      </c>
      <c r="B531">
        <v>5</v>
      </c>
      <c r="C531" s="67">
        <v>16.774850000000001</v>
      </c>
    </row>
    <row r="532" spans="1:3" x14ac:dyDescent="0.25">
      <c r="A532" t="s">
        <v>2083</v>
      </c>
      <c r="B532">
        <v>5</v>
      </c>
      <c r="C532" s="67">
        <v>17.199069999999999</v>
      </c>
    </row>
    <row r="533" spans="1:3" x14ac:dyDescent="0.25">
      <c r="A533" t="s">
        <v>2084</v>
      </c>
      <c r="B533">
        <v>5</v>
      </c>
      <c r="C533" s="67">
        <v>18.567844999999998</v>
      </c>
    </row>
    <row r="534" spans="1:3" x14ac:dyDescent="0.25">
      <c r="A534" t="s">
        <v>2085</v>
      </c>
      <c r="B534">
        <v>5</v>
      </c>
      <c r="C534" s="67">
        <v>20.421800000000001</v>
      </c>
    </row>
    <row r="535" spans="1:3" x14ac:dyDescent="0.25">
      <c r="A535" t="s">
        <v>2086</v>
      </c>
      <c r="B535">
        <v>5</v>
      </c>
      <c r="C535" s="67">
        <v>21.793334999999999</v>
      </c>
    </row>
    <row r="536" spans="1:3" x14ac:dyDescent="0.25">
      <c r="A536" t="s">
        <v>2087</v>
      </c>
      <c r="B536">
        <v>5</v>
      </c>
      <c r="C536" s="67">
        <v>23.599534999999999</v>
      </c>
    </row>
    <row r="537" spans="1:3" x14ac:dyDescent="0.25">
      <c r="A537" t="s">
        <v>2088</v>
      </c>
      <c r="B537">
        <v>5</v>
      </c>
      <c r="C537" s="67">
        <v>23.978259999999999</v>
      </c>
    </row>
    <row r="538" spans="1:3" x14ac:dyDescent="0.25">
      <c r="A538" t="s">
        <v>2089</v>
      </c>
      <c r="B538">
        <v>5</v>
      </c>
      <c r="C538" s="67">
        <v>24.171340000000001</v>
      </c>
    </row>
    <row r="539" spans="1:3" x14ac:dyDescent="0.25">
      <c r="A539" t="s">
        <v>2090</v>
      </c>
      <c r="B539">
        <v>5</v>
      </c>
      <c r="C539" s="67">
        <v>24.843389999999999</v>
      </c>
    </row>
    <row r="540" spans="1:3" x14ac:dyDescent="0.25">
      <c r="A540" t="s">
        <v>2091</v>
      </c>
      <c r="B540">
        <v>5</v>
      </c>
      <c r="C540" s="67">
        <v>25.172820000000002</v>
      </c>
    </row>
    <row r="541" spans="1:3" x14ac:dyDescent="0.25">
      <c r="A541" t="s">
        <v>2092</v>
      </c>
      <c r="B541">
        <v>5</v>
      </c>
      <c r="C541" s="67">
        <v>25.947835000000001</v>
      </c>
    </row>
    <row r="542" spans="1:3" x14ac:dyDescent="0.25">
      <c r="A542" t="s">
        <v>2093</v>
      </c>
      <c r="B542">
        <v>5</v>
      </c>
      <c r="C542" s="67">
        <v>26.468630000000001</v>
      </c>
    </row>
    <row r="543" spans="1:3" x14ac:dyDescent="0.25">
      <c r="A543" t="s">
        <v>2094</v>
      </c>
      <c r="B543">
        <v>5</v>
      </c>
      <c r="C543" s="67">
        <v>29.553905</v>
      </c>
    </row>
    <row r="544" spans="1:3" x14ac:dyDescent="0.25">
      <c r="A544" t="s">
        <v>2095</v>
      </c>
      <c r="B544">
        <v>5</v>
      </c>
      <c r="C544" s="67">
        <v>31.8628</v>
      </c>
    </row>
    <row r="545" spans="1:3" x14ac:dyDescent="0.25">
      <c r="A545" t="s">
        <v>2096</v>
      </c>
      <c r="B545">
        <v>5</v>
      </c>
      <c r="C545" s="67">
        <v>32.716670000000001</v>
      </c>
    </row>
    <row r="546" spans="1:3" x14ac:dyDescent="0.25">
      <c r="A546" t="s">
        <v>2097</v>
      </c>
      <c r="B546">
        <v>5</v>
      </c>
      <c r="C546" s="67">
        <v>32.945234999999997</v>
      </c>
    </row>
    <row r="547" spans="1:3" x14ac:dyDescent="0.25">
      <c r="A547" t="s">
        <v>2098</v>
      </c>
      <c r="B547">
        <v>5</v>
      </c>
      <c r="C547" s="67">
        <v>34.251204999999999</v>
      </c>
    </row>
    <row r="548" spans="1:3" x14ac:dyDescent="0.25">
      <c r="A548" t="s">
        <v>2099</v>
      </c>
      <c r="B548">
        <v>5</v>
      </c>
      <c r="C548" s="67">
        <v>35.146194999999999</v>
      </c>
    </row>
    <row r="549" spans="1:3" x14ac:dyDescent="0.25">
      <c r="A549" t="s">
        <v>2100</v>
      </c>
      <c r="B549">
        <v>5</v>
      </c>
      <c r="C549" s="67">
        <v>35.376399999999997</v>
      </c>
    </row>
    <row r="550" spans="1:3" x14ac:dyDescent="0.25">
      <c r="A550" t="s">
        <v>2101</v>
      </c>
      <c r="B550">
        <v>5</v>
      </c>
      <c r="C550" s="67">
        <v>35.910060000000001</v>
      </c>
    </row>
    <row r="551" spans="1:3" x14ac:dyDescent="0.25">
      <c r="A551" t="s">
        <v>2102</v>
      </c>
      <c r="B551">
        <v>5</v>
      </c>
      <c r="C551" s="67">
        <v>35.970305000000003</v>
      </c>
    </row>
    <row r="552" spans="1:3" x14ac:dyDescent="0.25">
      <c r="A552" t="s">
        <v>2103</v>
      </c>
      <c r="B552">
        <v>5</v>
      </c>
      <c r="C552" s="67">
        <v>36.028664999999997</v>
      </c>
    </row>
    <row r="553" spans="1:3" x14ac:dyDescent="0.25">
      <c r="A553" t="s">
        <v>2104</v>
      </c>
      <c r="B553">
        <v>5</v>
      </c>
      <c r="C553" s="67">
        <v>36.880549999999999</v>
      </c>
    </row>
    <row r="554" spans="1:3" x14ac:dyDescent="0.25">
      <c r="A554" t="s">
        <v>2105</v>
      </c>
      <c r="B554">
        <v>5</v>
      </c>
      <c r="C554" s="67">
        <v>37.114735000000003</v>
      </c>
    </row>
    <row r="555" spans="1:3" x14ac:dyDescent="0.25">
      <c r="A555" t="s">
        <v>2106</v>
      </c>
      <c r="B555">
        <v>5</v>
      </c>
      <c r="C555" s="67">
        <v>37.260244999999998</v>
      </c>
    </row>
    <row r="556" spans="1:3" x14ac:dyDescent="0.25">
      <c r="A556" t="s">
        <v>2107</v>
      </c>
      <c r="B556">
        <v>5</v>
      </c>
      <c r="C556" s="67">
        <v>38.921424999999999</v>
      </c>
    </row>
    <row r="557" spans="1:3" x14ac:dyDescent="0.25">
      <c r="A557" t="s">
        <v>2108</v>
      </c>
      <c r="B557">
        <v>5</v>
      </c>
      <c r="C557" s="67">
        <v>39.547125000000001</v>
      </c>
    </row>
    <row r="558" spans="1:3" x14ac:dyDescent="0.25">
      <c r="A558" t="s">
        <v>2109</v>
      </c>
      <c r="B558">
        <v>5</v>
      </c>
      <c r="C558" s="67">
        <v>39.818959999999997</v>
      </c>
    </row>
    <row r="559" spans="1:3" x14ac:dyDescent="0.25">
      <c r="A559" t="s">
        <v>2110</v>
      </c>
      <c r="B559">
        <v>5</v>
      </c>
      <c r="C559" s="67">
        <v>39.998354999999997</v>
      </c>
    </row>
    <row r="560" spans="1:3" x14ac:dyDescent="0.25">
      <c r="A560" t="s">
        <v>2111</v>
      </c>
      <c r="B560">
        <v>5</v>
      </c>
      <c r="C560" s="67">
        <v>40.099164999999999</v>
      </c>
    </row>
    <row r="561" spans="1:3" x14ac:dyDescent="0.25">
      <c r="A561" t="s">
        <v>2112</v>
      </c>
      <c r="B561">
        <v>5</v>
      </c>
      <c r="C561" s="67">
        <v>40.173755</v>
      </c>
    </row>
    <row r="562" spans="1:3" x14ac:dyDescent="0.25">
      <c r="A562" t="s">
        <v>2113</v>
      </c>
      <c r="B562">
        <v>5</v>
      </c>
      <c r="C562" s="67">
        <v>40.371859999999998</v>
      </c>
    </row>
    <row r="563" spans="1:3" x14ac:dyDescent="0.25">
      <c r="A563" t="s">
        <v>2114</v>
      </c>
      <c r="B563">
        <v>5</v>
      </c>
      <c r="C563" s="67">
        <v>41.666040000000002</v>
      </c>
    </row>
    <row r="564" spans="1:3" x14ac:dyDescent="0.25">
      <c r="A564" t="s">
        <v>2115</v>
      </c>
      <c r="B564">
        <v>5</v>
      </c>
      <c r="C564" s="67">
        <v>42.961925000000001</v>
      </c>
    </row>
    <row r="565" spans="1:3" x14ac:dyDescent="0.25">
      <c r="A565" t="s">
        <v>2116</v>
      </c>
      <c r="B565">
        <v>5</v>
      </c>
      <c r="C565" s="67">
        <v>43.06485</v>
      </c>
    </row>
    <row r="566" spans="1:3" x14ac:dyDescent="0.25">
      <c r="A566" t="s">
        <v>2117</v>
      </c>
      <c r="B566">
        <v>5</v>
      </c>
      <c r="C566" s="67">
        <v>43.628480000000003</v>
      </c>
    </row>
    <row r="567" spans="1:3" x14ac:dyDescent="0.25">
      <c r="A567" t="s">
        <v>2118</v>
      </c>
      <c r="B567">
        <v>5</v>
      </c>
      <c r="C567" s="67">
        <v>43.912174999999998</v>
      </c>
    </row>
    <row r="568" spans="1:3" x14ac:dyDescent="0.25">
      <c r="A568" t="s">
        <v>2119</v>
      </c>
      <c r="B568">
        <v>5</v>
      </c>
      <c r="C568" s="67">
        <v>44.04513</v>
      </c>
    </row>
    <row r="569" spans="1:3" x14ac:dyDescent="0.25">
      <c r="A569" t="s">
        <v>2120</v>
      </c>
      <c r="B569">
        <v>5</v>
      </c>
      <c r="C569" s="67">
        <v>44.063344999999998</v>
      </c>
    </row>
    <row r="570" spans="1:3" x14ac:dyDescent="0.25">
      <c r="A570" t="s">
        <v>2121</v>
      </c>
      <c r="B570">
        <v>5</v>
      </c>
      <c r="C570" s="67">
        <v>44.214855</v>
      </c>
    </row>
    <row r="571" spans="1:3" x14ac:dyDescent="0.25">
      <c r="A571" t="s">
        <v>2122</v>
      </c>
      <c r="B571">
        <v>5</v>
      </c>
      <c r="C571" s="67">
        <v>45.067824999999999</v>
      </c>
    </row>
    <row r="572" spans="1:3" x14ac:dyDescent="0.25">
      <c r="A572" t="s">
        <v>2123</v>
      </c>
      <c r="B572">
        <v>5</v>
      </c>
      <c r="C572" s="67">
        <v>45.106904999999998</v>
      </c>
    </row>
    <row r="573" spans="1:3" x14ac:dyDescent="0.25">
      <c r="A573" t="s">
        <v>2124</v>
      </c>
      <c r="B573">
        <v>5</v>
      </c>
      <c r="C573" s="67">
        <v>45.573790000000002</v>
      </c>
    </row>
    <row r="574" spans="1:3" x14ac:dyDescent="0.25">
      <c r="A574" t="s">
        <v>2125</v>
      </c>
      <c r="B574">
        <v>5</v>
      </c>
      <c r="C574" s="67">
        <v>46.025455000000001</v>
      </c>
    </row>
    <row r="575" spans="1:3" x14ac:dyDescent="0.25">
      <c r="A575" t="s">
        <v>2126</v>
      </c>
      <c r="B575">
        <v>5</v>
      </c>
      <c r="C575" s="67">
        <v>46.615045000000002</v>
      </c>
    </row>
    <row r="576" spans="1:3" x14ac:dyDescent="0.25">
      <c r="A576" t="s">
        <v>2127</v>
      </c>
      <c r="B576">
        <v>5</v>
      </c>
      <c r="C576" s="67">
        <v>46.645715000000003</v>
      </c>
    </row>
    <row r="577" spans="1:3" x14ac:dyDescent="0.25">
      <c r="A577" t="s">
        <v>2128</v>
      </c>
      <c r="B577">
        <v>5</v>
      </c>
      <c r="C577" s="67">
        <v>46.902099999999997</v>
      </c>
    </row>
    <row r="578" spans="1:3" x14ac:dyDescent="0.25">
      <c r="A578" t="s">
        <v>2129</v>
      </c>
      <c r="B578">
        <v>5</v>
      </c>
      <c r="C578" s="67">
        <v>47.434809999999999</v>
      </c>
    </row>
    <row r="579" spans="1:3" x14ac:dyDescent="0.25">
      <c r="A579" t="s">
        <v>2130</v>
      </c>
      <c r="B579">
        <v>5</v>
      </c>
      <c r="C579" s="67">
        <v>47.537295</v>
      </c>
    </row>
    <row r="580" spans="1:3" x14ac:dyDescent="0.25">
      <c r="A580" t="s">
        <v>2131</v>
      </c>
      <c r="B580">
        <v>5</v>
      </c>
      <c r="C580" s="67">
        <v>48.041069999999998</v>
      </c>
    </row>
    <row r="581" spans="1:3" x14ac:dyDescent="0.25">
      <c r="A581" t="s">
        <v>2132</v>
      </c>
      <c r="B581">
        <v>5</v>
      </c>
      <c r="C581" s="67">
        <v>48.655830000000002</v>
      </c>
    </row>
    <row r="582" spans="1:3" x14ac:dyDescent="0.25">
      <c r="A582" t="s">
        <v>2133</v>
      </c>
      <c r="B582">
        <v>5</v>
      </c>
      <c r="C582" s="67">
        <v>49.065215000000002</v>
      </c>
    </row>
    <row r="583" spans="1:3" x14ac:dyDescent="0.25">
      <c r="A583" t="s">
        <v>2134</v>
      </c>
      <c r="B583">
        <v>5</v>
      </c>
      <c r="C583" s="67">
        <v>49.307704999999999</v>
      </c>
    </row>
    <row r="584" spans="1:3" x14ac:dyDescent="0.25">
      <c r="A584" t="s">
        <v>2135</v>
      </c>
      <c r="B584">
        <v>5</v>
      </c>
      <c r="C584" s="67">
        <v>49.576120000000003</v>
      </c>
    </row>
    <row r="585" spans="1:3" x14ac:dyDescent="0.25">
      <c r="A585" t="s">
        <v>2136</v>
      </c>
      <c r="B585">
        <v>5</v>
      </c>
      <c r="C585" s="67">
        <v>49.836300000000001</v>
      </c>
    </row>
    <row r="586" spans="1:3" x14ac:dyDescent="0.25">
      <c r="A586" t="s">
        <v>2137</v>
      </c>
      <c r="B586">
        <v>5</v>
      </c>
      <c r="C586" s="67">
        <v>49.974249999999998</v>
      </c>
    </row>
    <row r="587" spans="1:3" x14ac:dyDescent="0.25">
      <c r="A587" t="s">
        <v>2138</v>
      </c>
      <c r="B587">
        <v>5</v>
      </c>
      <c r="C587" s="67">
        <v>50.749519999999997</v>
      </c>
    </row>
    <row r="588" spans="1:3" x14ac:dyDescent="0.25">
      <c r="A588" t="s">
        <v>2139</v>
      </c>
      <c r="B588">
        <v>5</v>
      </c>
      <c r="C588" s="67">
        <v>51.090705</v>
      </c>
    </row>
    <row r="589" spans="1:3" x14ac:dyDescent="0.25">
      <c r="A589" t="s">
        <v>2140</v>
      </c>
      <c r="B589">
        <v>5</v>
      </c>
      <c r="C589" s="67">
        <v>52.682845</v>
      </c>
    </row>
    <row r="590" spans="1:3" x14ac:dyDescent="0.25">
      <c r="A590" t="s">
        <v>2141</v>
      </c>
      <c r="B590">
        <v>5</v>
      </c>
      <c r="C590" s="67">
        <v>61.55471</v>
      </c>
    </row>
    <row r="591" spans="1:3" x14ac:dyDescent="0.25">
      <c r="A591" t="s">
        <v>2142</v>
      </c>
      <c r="B591">
        <v>5</v>
      </c>
      <c r="C591" s="67">
        <v>65.263639999999995</v>
      </c>
    </row>
    <row r="592" spans="1:3" x14ac:dyDescent="0.25">
      <c r="A592" t="s">
        <v>2143</v>
      </c>
      <c r="B592">
        <v>5</v>
      </c>
      <c r="C592" s="67">
        <v>66.023354999999995</v>
      </c>
    </row>
    <row r="593" spans="1:3" x14ac:dyDescent="0.25">
      <c r="A593" t="s">
        <v>2144</v>
      </c>
      <c r="B593">
        <v>5</v>
      </c>
      <c r="C593" s="67">
        <v>67.086245000000005</v>
      </c>
    </row>
    <row r="594" spans="1:3" x14ac:dyDescent="0.25">
      <c r="A594" t="s">
        <v>2145</v>
      </c>
      <c r="B594">
        <v>5</v>
      </c>
      <c r="C594" s="67">
        <v>68.538404999999997</v>
      </c>
    </row>
    <row r="595" spans="1:3" x14ac:dyDescent="0.25">
      <c r="A595" t="s">
        <v>2146</v>
      </c>
      <c r="B595">
        <v>5</v>
      </c>
      <c r="C595" s="67">
        <v>69.032475000000005</v>
      </c>
    </row>
    <row r="596" spans="1:3" x14ac:dyDescent="0.25">
      <c r="A596" t="s">
        <v>2147</v>
      </c>
      <c r="B596">
        <v>5</v>
      </c>
      <c r="C596" s="67">
        <v>69.849029999999999</v>
      </c>
    </row>
    <row r="597" spans="1:3" x14ac:dyDescent="0.25">
      <c r="A597" t="s">
        <v>2148</v>
      </c>
      <c r="B597">
        <v>5</v>
      </c>
      <c r="C597" s="67">
        <v>71.175174999999996</v>
      </c>
    </row>
    <row r="598" spans="1:3" x14ac:dyDescent="0.25">
      <c r="A598" t="s">
        <v>2149</v>
      </c>
      <c r="B598">
        <v>5</v>
      </c>
      <c r="C598" s="67">
        <v>71.280709999999999</v>
      </c>
    </row>
    <row r="599" spans="1:3" x14ac:dyDescent="0.25">
      <c r="A599" t="s">
        <v>2150</v>
      </c>
      <c r="B599">
        <v>5</v>
      </c>
      <c r="C599" s="67">
        <v>71.422089999999997</v>
      </c>
    </row>
    <row r="600" spans="1:3" x14ac:dyDescent="0.25">
      <c r="A600" t="s">
        <v>2151</v>
      </c>
      <c r="B600">
        <v>5</v>
      </c>
      <c r="C600" s="67">
        <v>72.21123</v>
      </c>
    </row>
    <row r="601" spans="1:3" x14ac:dyDescent="0.25">
      <c r="A601" t="s">
        <v>2152</v>
      </c>
      <c r="B601">
        <v>5</v>
      </c>
      <c r="C601" s="67">
        <v>72.493944999999997</v>
      </c>
    </row>
    <row r="602" spans="1:3" x14ac:dyDescent="0.25">
      <c r="A602" t="s">
        <v>2153</v>
      </c>
      <c r="B602">
        <v>5</v>
      </c>
      <c r="C602" s="67">
        <v>73.090090000000004</v>
      </c>
    </row>
    <row r="603" spans="1:3" x14ac:dyDescent="0.25">
      <c r="A603" t="s">
        <v>2154</v>
      </c>
      <c r="B603">
        <v>5</v>
      </c>
      <c r="C603" s="67">
        <v>73.284104999999997</v>
      </c>
    </row>
    <row r="604" spans="1:3" x14ac:dyDescent="0.25">
      <c r="A604" t="s">
        <v>2155</v>
      </c>
      <c r="B604">
        <v>5</v>
      </c>
      <c r="C604" s="67">
        <v>74.081869999999995</v>
      </c>
    </row>
    <row r="605" spans="1:3" x14ac:dyDescent="0.25">
      <c r="A605" t="s">
        <v>2156</v>
      </c>
      <c r="B605">
        <v>5</v>
      </c>
      <c r="C605" s="67">
        <v>74.990809999999996</v>
      </c>
    </row>
    <row r="606" spans="1:3" x14ac:dyDescent="0.25">
      <c r="A606" t="s">
        <v>2157</v>
      </c>
      <c r="B606">
        <v>5</v>
      </c>
      <c r="C606" s="67">
        <v>75.871110000000002</v>
      </c>
    </row>
    <row r="607" spans="1:3" x14ac:dyDescent="0.25">
      <c r="A607" t="s">
        <v>2158</v>
      </c>
      <c r="B607">
        <v>5</v>
      </c>
      <c r="C607" s="67">
        <v>77.100745000000003</v>
      </c>
    </row>
    <row r="608" spans="1:3" x14ac:dyDescent="0.25">
      <c r="A608" t="s">
        <v>2159</v>
      </c>
      <c r="B608">
        <v>5</v>
      </c>
      <c r="C608" s="67">
        <v>77.395610000000005</v>
      </c>
    </row>
    <row r="609" spans="1:3" x14ac:dyDescent="0.25">
      <c r="A609" t="s">
        <v>2160</v>
      </c>
      <c r="B609">
        <v>5</v>
      </c>
      <c r="C609" s="67">
        <v>78.261129999999994</v>
      </c>
    </row>
    <row r="610" spans="1:3" x14ac:dyDescent="0.25">
      <c r="A610" t="s">
        <v>2161</v>
      </c>
      <c r="B610">
        <v>5</v>
      </c>
      <c r="C610" s="67">
        <v>79.499459999999999</v>
      </c>
    </row>
    <row r="611" spans="1:3" x14ac:dyDescent="0.25">
      <c r="A611" t="s">
        <v>2162</v>
      </c>
      <c r="B611">
        <v>5</v>
      </c>
      <c r="C611" s="67">
        <v>79.705179999999999</v>
      </c>
    </row>
    <row r="612" spans="1:3" x14ac:dyDescent="0.25">
      <c r="A612" t="s">
        <v>2163</v>
      </c>
      <c r="B612">
        <v>5</v>
      </c>
      <c r="C612" s="67">
        <v>79.798694999999995</v>
      </c>
    </row>
    <row r="613" spans="1:3" x14ac:dyDescent="0.25">
      <c r="A613" t="s">
        <v>2164</v>
      </c>
      <c r="B613">
        <v>5</v>
      </c>
      <c r="C613" s="67">
        <v>80.913345000000007</v>
      </c>
    </row>
    <row r="614" spans="1:3" x14ac:dyDescent="0.25">
      <c r="A614" t="s">
        <v>2165</v>
      </c>
      <c r="B614">
        <v>5</v>
      </c>
      <c r="C614" s="67">
        <v>81.514409999999998</v>
      </c>
    </row>
    <row r="615" spans="1:3" x14ac:dyDescent="0.25">
      <c r="A615" t="s">
        <v>2166</v>
      </c>
      <c r="B615">
        <v>5</v>
      </c>
      <c r="C615" s="67">
        <v>81.577025000000006</v>
      </c>
    </row>
    <row r="616" spans="1:3" x14ac:dyDescent="0.25">
      <c r="A616" t="s">
        <v>2167</v>
      </c>
      <c r="B616">
        <v>5</v>
      </c>
      <c r="C616" s="67">
        <v>82.278880000000001</v>
      </c>
    </row>
    <row r="617" spans="1:3" x14ac:dyDescent="0.25">
      <c r="A617" t="s">
        <v>2168</v>
      </c>
      <c r="B617">
        <v>5</v>
      </c>
      <c r="C617" s="67">
        <v>83.300235000000001</v>
      </c>
    </row>
    <row r="618" spans="1:3" x14ac:dyDescent="0.25">
      <c r="A618" t="s">
        <v>2169</v>
      </c>
      <c r="B618">
        <v>5</v>
      </c>
      <c r="C618" s="67">
        <v>83.473089999999999</v>
      </c>
    </row>
    <row r="619" spans="1:3" x14ac:dyDescent="0.25">
      <c r="A619" t="s">
        <v>2170</v>
      </c>
      <c r="B619">
        <v>5</v>
      </c>
      <c r="C619" s="67">
        <v>83.843204999999998</v>
      </c>
    </row>
    <row r="620" spans="1:3" x14ac:dyDescent="0.25">
      <c r="A620" t="s">
        <v>2171</v>
      </c>
      <c r="B620">
        <v>5</v>
      </c>
      <c r="C620" s="67">
        <v>84.456135000000003</v>
      </c>
    </row>
    <row r="621" spans="1:3" x14ac:dyDescent="0.25">
      <c r="A621" t="s">
        <v>2172</v>
      </c>
      <c r="B621">
        <v>5</v>
      </c>
      <c r="C621" s="67">
        <v>85.058400000000006</v>
      </c>
    </row>
    <row r="622" spans="1:3" x14ac:dyDescent="0.25">
      <c r="A622" t="s">
        <v>2173</v>
      </c>
      <c r="B622">
        <v>5</v>
      </c>
      <c r="C622" s="67">
        <v>85.886849999999995</v>
      </c>
    </row>
    <row r="623" spans="1:3" x14ac:dyDescent="0.25">
      <c r="A623" t="s">
        <v>2174</v>
      </c>
      <c r="B623">
        <v>5</v>
      </c>
      <c r="C623" s="67">
        <v>87.004774999999995</v>
      </c>
    </row>
    <row r="624" spans="1:3" x14ac:dyDescent="0.25">
      <c r="A624" t="s">
        <v>2175</v>
      </c>
      <c r="B624">
        <v>5</v>
      </c>
      <c r="C624" s="67">
        <v>87.65061</v>
      </c>
    </row>
    <row r="625" spans="1:3" x14ac:dyDescent="0.25">
      <c r="A625" t="s">
        <v>2176</v>
      </c>
      <c r="B625">
        <v>5</v>
      </c>
      <c r="C625" s="67">
        <v>88.00318</v>
      </c>
    </row>
    <row r="626" spans="1:3" x14ac:dyDescent="0.25">
      <c r="A626" t="s">
        <v>2177</v>
      </c>
      <c r="B626">
        <v>5</v>
      </c>
      <c r="C626" s="67">
        <v>88.272634999999994</v>
      </c>
    </row>
    <row r="627" spans="1:3" x14ac:dyDescent="0.25">
      <c r="A627" t="s">
        <v>2178</v>
      </c>
      <c r="B627">
        <v>5</v>
      </c>
      <c r="C627" s="67">
        <v>88.739485000000002</v>
      </c>
    </row>
    <row r="628" spans="1:3" x14ac:dyDescent="0.25">
      <c r="A628" t="s">
        <v>2179</v>
      </c>
      <c r="B628">
        <v>5</v>
      </c>
      <c r="C628" s="67">
        <v>89.528850000000006</v>
      </c>
    </row>
    <row r="629" spans="1:3" x14ac:dyDescent="0.25">
      <c r="A629" t="s">
        <v>2180</v>
      </c>
      <c r="B629">
        <v>5</v>
      </c>
      <c r="C629" s="67">
        <v>90.219425000000001</v>
      </c>
    </row>
    <row r="630" spans="1:3" x14ac:dyDescent="0.25">
      <c r="A630" t="s">
        <v>2181</v>
      </c>
      <c r="B630">
        <v>5</v>
      </c>
      <c r="C630" s="67">
        <v>92.087455000000006</v>
      </c>
    </row>
    <row r="631" spans="1:3" x14ac:dyDescent="0.25">
      <c r="A631" t="s">
        <v>2182</v>
      </c>
      <c r="B631">
        <v>5</v>
      </c>
      <c r="C631" s="67">
        <v>92.961624999999998</v>
      </c>
    </row>
    <row r="632" spans="1:3" x14ac:dyDescent="0.25">
      <c r="A632" t="s">
        <v>2183</v>
      </c>
      <c r="B632">
        <v>5</v>
      </c>
      <c r="C632" s="67">
        <v>94.104039999999998</v>
      </c>
    </row>
    <row r="633" spans="1:3" x14ac:dyDescent="0.25">
      <c r="A633" t="s">
        <v>2184</v>
      </c>
      <c r="B633">
        <v>5</v>
      </c>
      <c r="C633" s="67">
        <v>94.541740000000004</v>
      </c>
    </row>
    <row r="634" spans="1:3" x14ac:dyDescent="0.25">
      <c r="A634" t="s">
        <v>2185</v>
      </c>
      <c r="B634">
        <v>5</v>
      </c>
      <c r="C634" s="67">
        <v>96.182209999999998</v>
      </c>
    </row>
    <row r="635" spans="1:3" x14ac:dyDescent="0.25">
      <c r="A635" t="s">
        <v>2186</v>
      </c>
      <c r="B635">
        <v>5</v>
      </c>
      <c r="C635" s="67">
        <v>97.172129999999996</v>
      </c>
    </row>
    <row r="636" spans="1:3" x14ac:dyDescent="0.25">
      <c r="A636" t="s">
        <v>2187</v>
      </c>
      <c r="B636">
        <v>5</v>
      </c>
      <c r="C636" s="67">
        <v>97.413534999999996</v>
      </c>
    </row>
    <row r="637" spans="1:3" x14ac:dyDescent="0.25">
      <c r="A637" t="s">
        <v>2188</v>
      </c>
      <c r="B637">
        <v>5</v>
      </c>
      <c r="C637" s="67">
        <v>97.758735000000001</v>
      </c>
    </row>
    <row r="638" spans="1:3" x14ac:dyDescent="0.25">
      <c r="A638" t="s">
        <v>2189</v>
      </c>
      <c r="B638">
        <v>5</v>
      </c>
      <c r="C638" s="67">
        <v>98.397154999999998</v>
      </c>
    </row>
    <row r="639" spans="1:3" x14ac:dyDescent="0.25">
      <c r="A639" t="s">
        <v>2190</v>
      </c>
      <c r="B639">
        <v>5</v>
      </c>
      <c r="C639" s="67">
        <v>98.815934999999996</v>
      </c>
    </row>
    <row r="640" spans="1:3" x14ac:dyDescent="0.25">
      <c r="A640" t="s">
        <v>2191</v>
      </c>
      <c r="B640">
        <v>5</v>
      </c>
      <c r="C640" s="67">
        <v>99.826539999999994</v>
      </c>
    </row>
    <row r="641" spans="1:3" x14ac:dyDescent="0.25">
      <c r="A641" t="s">
        <v>2192</v>
      </c>
      <c r="B641">
        <v>5</v>
      </c>
      <c r="C641" s="67">
        <v>100.534285</v>
      </c>
    </row>
    <row r="642" spans="1:3" x14ac:dyDescent="0.25">
      <c r="A642" t="s">
        <v>2193</v>
      </c>
      <c r="B642">
        <v>5</v>
      </c>
      <c r="C642" s="67">
        <v>102.0333</v>
      </c>
    </row>
    <row r="643" spans="1:3" x14ac:dyDescent="0.25">
      <c r="A643" t="s">
        <v>2194</v>
      </c>
      <c r="B643">
        <v>5</v>
      </c>
      <c r="C643" s="67">
        <v>103.66054</v>
      </c>
    </row>
    <row r="644" spans="1:3" x14ac:dyDescent="0.25">
      <c r="A644" t="s">
        <v>2195</v>
      </c>
      <c r="B644">
        <v>5</v>
      </c>
      <c r="C644" s="67">
        <v>106.12297</v>
      </c>
    </row>
    <row r="645" spans="1:3" x14ac:dyDescent="0.25">
      <c r="A645" t="s">
        <v>2196</v>
      </c>
      <c r="B645">
        <v>5</v>
      </c>
      <c r="C645" s="67">
        <v>107.12273</v>
      </c>
    </row>
    <row r="646" spans="1:3" x14ac:dyDescent="0.25">
      <c r="A646" t="s">
        <v>2197</v>
      </c>
      <c r="B646">
        <v>5</v>
      </c>
      <c r="C646" s="67">
        <v>107.78708</v>
      </c>
    </row>
    <row r="647" spans="1:3" x14ac:dyDescent="0.25">
      <c r="A647" t="s">
        <v>2198</v>
      </c>
      <c r="B647">
        <v>5</v>
      </c>
      <c r="C647" s="67">
        <v>108.231505</v>
      </c>
    </row>
    <row r="648" spans="1:3" x14ac:dyDescent="0.25">
      <c r="A648" t="s">
        <v>2199</v>
      </c>
      <c r="B648">
        <v>5</v>
      </c>
      <c r="C648" s="67">
        <v>108.781735</v>
      </c>
    </row>
    <row r="649" spans="1:3" x14ac:dyDescent="0.25">
      <c r="A649" t="s">
        <v>2200</v>
      </c>
      <c r="B649">
        <v>5</v>
      </c>
      <c r="C649" s="67">
        <v>109.00405499999999</v>
      </c>
    </row>
    <row r="650" spans="1:3" x14ac:dyDescent="0.25">
      <c r="A650" t="s">
        <v>2201</v>
      </c>
      <c r="B650">
        <v>5</v>
      </c>
      <c r="C650" s="67">
        <v>109.50938499999999</v>
      </c>
    </row>
    <row r="651" spans="1:3" x14ac:dyDescent="0.25">
      <c r="A651" t="s">
        <v>2202</v>
      </c>
      <c r="B651">
        <v>5</v>
      </c>
      <c r="C651" s="67">
        <v>109.73126000000001</v>
      </c>
    </row>
    <row r="652" spans="1:3" x14ac:dyDescent="0.25">
      <c r="A652" t="s">
        <v>2203</v>
      </c>
      <c r="B652">
        <v>5</v>
      </c>
      <c r="C652" s="67">
        <v>111.310525</v>
      </c>
    </row>
    <row r="653" spans="1:3" x14ac:dyDescent="0.25">
      <c r="A653" t="s">
        <v>2204</v>
      </c>
      <c r="B653">
        <v>5</v>
      </c>
      <c r="C653" s="67">
        <v>112.69337</v>
      </c>
    </row>
    <row r="654" spans="1:3" x14ac:dyDescent="0.25">
      <c r="A654" t="s">
        <v>2205</v>
      </c>
      <c r="B654">
        <v>5</v>
      </c>
      <c r="C654" s="67">
        <v>112.76962</v>
      </c>
    </row>
    <row r="655" spans="1:3" x14ac:dyDescent="0.25">
      <c r="A655" t="s">
        <v>2206</v>
      </c>
      <c r="B655">
        <v>5</v>
      </c>
      <c r="C655" s="67">
        <v>113.49782500000001</v>
      </c>
    </row>
    <row r="656" spans="1:3" x14ac:dyDescent="0.25">
      <c r="A656" t="s">
        <v>2207</v>
      </c>
      <c r="B656">
        <v>5</v>
      </c>
      <c r="C656" s="67">
        <v>113.88035000000001</v>
      </c>
    </row>
    <row r="657" spans="1:3" x14ac:dyDescent="0.25">
      <c r="A657" t="s">
        <v>2208</v>
      </c>
      <c r="B657">
        <v>5</v>
      </c>
      <c r="C657" s="67">
        <v>116.30491000000001</v>
      </c>
    </row>
    <row r="658" spans="1:3" x14ac:dyDescent="0.25">
      <c r="A658" t="s">
        <v>2209</v>
      </c>
      <c r="B658">
        <v>5</v>
      </c>
      <c r="C658" s="67">
        <v>117.33994</v>
      </c>
    </row>
    <row r="659" spans="1:3" x14ac:dyDescent="0.25">
      <c r="A659" t="s">
        <v>2210</v>
      </c>
      <c r="B659">
        <v>5</v>
      </c>
      <c r="C659" s="67">
        <v>117.840245</v>
      </c>
    </row>
    <row r="660" spans="1:3" x14ac:dyDescent="0.25">
      <c r="A660" t="s">
        <v>2211</v>
      </c>
      <c r="B660">
        <v>5</v>
      </c>
      <c r="C660" s="67">
        <v>118.76470500000001</v>
      </c>
    </row>
    <row r="661" spans="1:3" x14ac:dyDescent="0.25">
      <c r="A661" t="s">
        <v>2212</v>
      </c>
      <c r="B661">
        <v>5</v>
      </c>
      <c r="C661" s="67">
        <v>122.186665</v>
      </c>
    </row>
    <row r="662" spans="1:3" x14ac:dyDescent="0.25">
      <c r="A662" t="s">
        <v>2213</v>
      </c>
      <c r="B662">
        <v>5</v>
      </c>
      <c r="C662" s="67">
        <v>122.24594999999999</v>
      </c>
    </row>
    <row r="663" spans="1:3" x14ac:dyDescent="0.25">
      <c r="A663" t="s">
        <v>2214</v>
      </c>
      <c r="B663">
        <v>5</v>
      </c>
      <c r="C663" s="67">
        <v>123.96776</v>
      </c>
    </row>
    <row r="664" spans="1:3" x14ac:dyDescent="0.25">
      <c r="A664" t="s">
        <v>2215</v>
      </c>
      <c r="B664">
        <v>5</v>
      </c>
      <c r="C664" s="67">
        <v>125.01643</v>
      </c>
    </row>
    <row r="665" spans="1:3" x14ac:dyDescent="0.25">
      <c r="A665" t="s">
        <v>2216</v>
      </c>
      <c r="B665">
        <v>5</v>
      </c>
      <c r="C665" s="67">
        <v>125.904805</v>
      </c>
    </row>
    <row r="666" spans="1:3" x14ac:dyDescent="0.25">
      <c r="A666" t="s">
        <v>2217</v>
      </c>
      <c r="B666">
        <v>5</v>
      </c>
      <c r="C666" s="67">
        <v>127.02434</v>
      </c>
    </row>
    <row r="667" spans="1:3" x14ac:dyDescent="0.25">
      <c r="A667" t="s">
        <v>2218</v>
      </c>
      <c r="B667">
        <v>5</v>
      </c>
      <c r="C667" s="67">
        <v>127.383865</v>
      </c>
    </row>
    <row r="668" spans="1:3" x14ac:dyDescent="0.25">
      <c r="A668" t="s">
        <v>2219</v>
      </c>
      <c r="B668">
        <v>5</v>
      </c>
      <c r="C668" s="67">
        <v>127.40357</v>
      </c>
    </row>
    <row r="669" spans="1:3" x14ac:dyDescent="0.25">
      <c r="A669" t="s">
        <v>2220</v>
      </c>
      <c r="B669">
        <v>5</v>
      </c>
      <c r="C669" s="67">
        <v>127.944305</v>
      </c>
    </row>
    <row r="670" spans="1:3" x14ac:dyDescent="0.25">
      <c r="A670" t="s">
        <v>2221</v>
      </c>
      <c r="B670">
        <v>5</v>
      </c>
      <c r="C670" s="67">
        <v>128.954635</v>
      </c>
    </row>
    <row r="671" spans="1:3" x14ac:dyDescent="0.25">
      <c r="A671" t="s">
        <v>2222</v>
      </c>
      <c r="B671">
        <v>5</v>
      </c>
      <c r="C671" s="67">
        <v>129.40561</v>
      </c>
    </row>
    <row r="672" spans="1:3" x14ac:dyDescent="0.25">
      <c r="A672" t="s">
        <v>2223</v>
      </c>
      <c r="B672">
        <v>5</v>
      </c>
      <c r="C672" s="67">
        <v>129.84850499999999</v>
      </c>
    </row>
    <row r="673" spans="1:3" x14ac:dyDescent="0.25">
      <c r="A673" t="s">
        <v>2224</v>
      </c>
      <c r="B673">
        <v>5</v>
      </c>
      <c r="C673" s="67">
        <v>129.91002499999999</v>
      </c>
    </row>
    <row r="674" spans="1:3" x14ac:dyDescent="0.25">
      <c r="A674" t="s">
        <v>2225</v>
      </c>
      <c r="B674">
        <v>5</v>
      </c>
      <c r="C674" s="67">
        <v>130.36129</v>
      </c>
    </row>
    <row r="675" spans="1:3" x14ac:dyDescent="0.25">
      <c r="A675" t="s">
        <v>2226</v>
      </c>
      <c r="B675">
        <v>5</v>
      </c>
      <c r="C675" s="67">
        <v>130.692015</v>
      </c>
    </row>
    <row r="676" spans="1:3" x14ac:dyDescent="0.25">
      <c r="A676" t="s">
        <v>2227</v>
      </c>
      <c r="B676">
        <v>5</v>
      </c>
      <c r="C676" s="67">
        <v>131.56897000000001</v>
      </c>
    </row>
    <row r="677" spans="1:3" x14ac:dyDescent="0.25">
      <c r="A677" t="s">
        <v>2228</v>
      </c>
      <c r="B677">
        <v>5</v>
      </c>
      <c r="C677" s="67">
        <v>132.96644499999999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81"/>
  <sheetViews>
    <sheetView zoomScale="55" zoomScaleNormal="55" workbookViewId="0">
      <selection activeCell="H18" sqref="H18"/>
    </sheetView>
  </sheetViews>
  <sheetFormatPr defaultRowHeight="15" x14ac:dyDescent="0.25"/>
  <cols>
    <col min="1" max="1" width="10.28515625" customWidth="1"/>
    <col min="2" max="5" width="8.42578125" bestFit="1" customWidth="1"/>
    <col min="6" max="6" width="8.140625" bestFit="1" customWidth="1"/>
    <col min="7" max="7" width="8.42578125" customWidth="1"/>
    <col min="8" max="8" width="8.42578125" bestFit="1" customWidth="1"/>
    <col min="9" max="9" width="8" bestFit="1" customWidth="1"/>
    <col min="10" max="10" width="8.42578125" bestFit="1" customWidth="1"/>
    <col min="11" max="11" width="8.140625" bestFit="1" customWidth="1"/>
    <col min="12" max="12" width="8.42578125" bestFit="1" customWidth="1"/>
    <col min="13" max="13" width="8.140625" bestFit="1" customWidth="1"/>
    <col min="14" max="14" width="8.42578125" bestFit="1" customWidth="1"/>
    <col min="15" max="17" width="8.140625" bestFit="1" customWidth="1"/>
    <col min="18" max="18" width="8" bestFit="1" customWidth="1"/>
    <col min="19" max="19" width="8.140625" bestFit="1" customWidth="1"/>
    <col min="20" max="20" width="8" bestFit="1" customWidth="1"/>
    <col min="21" max="22" width="8.140625" bestFit="1" customWidth="1"/>
    <col min="23" max="23" width="8" bestFit="1" customWidth="1"/>
    <col min="24" max="24" width="8.42578125" bestFit="1" customWidth="1"/>
    <col min="25" max="26" width="8.140625" bestFit="1" customWidth="1"/>
    <col min="27" max="27" width="8.42578125" bestFit="1" customWidth="1"/>
    <col min="28" max="28" width="8.140625" bestFit="1" customWidth="1"/>
    <col min="29" max="30" width="7.42578125" bestFit="1" customWidth="1"/>
    <col min="31" max="31" width="7.140625" bestFit="1" customWidth="1"/>
    <col min="32" max="33" width="7.42578125" bestFit="1" customWidth="1"/>
    <col min="34" max="34" width="8" bestFit="1" customWidth="1"/>
    <col min="35" max="35" width="7.42578125" bestFit="1" customWidth="1"/>
    <col min="36" max="37" width="8" bestFit="1" customWidth="1"/>
    <col min="38" max="39" width="7.7109375" bestFit="1" customWidth="1"/>
    <col min="40" max="41" width="8" bestFit="1" customWidth="1"/>
    <col min="42" max="42" width="7.42578125" bestFit="1" customWidth="1"/>
    <col min="43" max="43" width="8" bestFit="1" customWidth="1"/>
    <col min="44" max="45" width="7.7109375" bestFit="1" customWidth="1"/>
    <col min="46" max="46" width="8" bestFit="1" customWidth="1"/>
    <col min="47" max="47" width="7.42578125" bestFit="1" customWidth="1"/>
    <col min="48" max="48" width="8" bestFit="1" customWidth="1"/>
    <col min="49" max="50" width="7.7109375" bestFit="1" customWidth="1"/>
    <col min="51" max="52" width="8" bestFit="1" customWidth="1"/>
    <col min="53" max="53" width="7.7109375" bestFit="1" customWidth="1"/>
    <col min="54" max="66" width="11.140625" bestFit="1" customWidth="1"/>
    <col min="67" max="67" width="7.140625" bestFit="1" customWidth="1"/>
  </cols>
  <sheetData>
    <row r="1" spans="1:67" x14ac:dyDescent="0.25">
      <c r="B1" s="58" t="s">
        <v>619</v>
      </c>
      <c r="C1" s="58" t="s">
        <v>641</v>
      </c>
      <c r="D1" s="58" t="s">
        <v>651</v>
      </c>
      <c r="E1" s="58" t="s">
        <v>653</v>
      </c>
      <c r="F1" t="s">
        <v>654</v>
      </c>
      <c r="G1" t="s">
        <v>655</v>
      </c>
      <c r="H1" s="58" t="s">
        <v>657</v>
      </c>
      <c r="I1" t="s">
        <v>658</v>
      </c>
      <c r="J1" t="s">
        <v>659</v>
      </c>
      <c r="K1" t="s">
        <v>662</v>
      </c>
      <c r="L1" t="s">
        <v>663</v>
      </c>
      <c r="M1" t="s">
        <v>664</v>
      </c>
      <c r="N1" t="s">
        <v>666</v>
      </c>
      <c r="O1" t="s">
        <v>667</v>
      </c>
      <c r="P1" t="s">
        <v>669</v>
      </c>
      <c r="Q1" t="s">
        <v>670</v>
      </c>
      <c r="R1" t="s">
        <v>672</v>
      </c>
      <c r="S1" t="s">
        <v>673</v>
      </c>
      <c r="T1" t="s">
        <v>674</v>
      </c>
      <c r="U1" t="s">
        <v>675</v>
      </c>
      <c r="V1" t="s">
        <v>676</v>
      </c>
      <c r="W1" s="58" t="s">
        <v>678</v>
      </c>
      <c r="X1" s="58" t="s">
        <v>681</v>
      </c>
      <c r="Y1" s="58" t="s">
        <v>695</v>
      </c>
      <c r="Z1" s="58" t="s">
        <v>704</v>
      </c>
      <c r="AA1" s="58" t="s">
        <v>707</v>
      </c>
      <c r="AB1" s="58" t="s">
        <v>712</v>
      </c>
      <c r="AC1" s="58" t="s">
        <v>727</v>
      </c>
      <c r="AD1" s="58" t="s">
        <v>730</v>
      </c>
      <c r="AE1" t="s">
        <v>732</v>
      </c>
      <c r="AF1" t="s">
        <v>733</v>
      </c>
      <c r="AG1" t="s">
        <v>735</v>
      </c>
      <c r="AH1" t="s">
        <v>737</v>
      </c>
      <c r="AI1" t="s">
        <v>738</v>
      </c>
      <c r="AJ1" t="s">
        <v>739</v>
      </c>
      <c r="AK1" t="s">
        <v>741</v>
      </c>
      <c r="AL1" t="s">
        <v>742</v>
      </c>
      <c r="AM1" s="58" t="s">
        <v>744</v>
      </c>
      <c r="AN1" t="s">
        <v>745</v>
      </c>
      <c r="AO1" t="s">
        <v>747</v>
      </c>
      <c r="AP1" t="s">
        <v>748</v>
      </c>
      <c r="AQ1" t="s">
        <v>750</v>
      </c>
      <c r="AR1" t="s">
        <v>752</v>
      </c>
      <c r="AS1" t="s">
        <v>754</v>
      </c>
      <c r="AT1" t="s">
        <v>756</v>
      </c>
      <c r="AU1" t="s">
        <v>758</v>
      </c>
      <c r="AV1" t="s">
        <v>760</v>
      </c>
      <c r="AW1" t="s">
        <v>762</v>
      </c>
      <c r="AX1" t="s">
        <v>764</v>
      </c>
      <c r="AY1" t="s">
        <v>765</v>
      </c>
      <c r="AZ1" t="s">
        <v>766</v>
      </c>
      <c r="BA1" s="58" t="s">
        <v>767</v>
      </c>
      <c r="BO1" t="s">
        <v>768</v>
      </c>
    </row>
    <row r="2" spans="1:67" x14ac:dyDescent="0.25">
      <c r="A2" t="s">
        <v>1551</v>
      </c>
      <c r="B2" t="s">
        <v>58</v>
      </c>
      <c r="C2" t="s">
        <v>58</v>
      </c>
      <c r="D2" t="s">
        <v>58</v>
      </c>
      <c r="E2" t="s">
        <v>58</v>
      </c>
      <c r="F2" t="s">
        <v>58</v>
      </c>
      <c r="G2" t="s">
        <v>58</v>
      </c>
      <c r="H2" t="s">
        <v>58</v>
      </c>
      <c r="I2" t="s">
        <v>58</v>
      </c>
      <c r="J2" t="s">
        <v>58</v>
      </c>
      <c r="K2" t="s">
        <v>58</v>
      </c>
      <c r="L2" t="s">
        <v>58</v>
      </c>
      <c r="M2" t="s">
        <v>58</v>
      </c>
      <c r="N2" t="s">
        <v>58</v>
      </c>
      <c r="O2" t="s">
        <v>58</v>
      </c>
      <c r="P2" t="s">
        <v>58</v>
      </c>
      <c r="Q2" t="s">
        <v>58</v>
      </c>
      <c r="R2" t="s">
        <v>58</v>
      </c>
      <c r="S2" t="s">
        <v>58</v>
      </c>
      <c r="T2" t="s">
        <v>58</v>
      </c>
      <c r="U2" t="s">
        <v>58</v>
      </c>
      <c r="V2" t="s">
        <v>58</v>
      </c>
      <c r="W2" t="s">
        <v>58</v>
      </c>
      <c r="X2" t="s">
        <v>58</v>
      </c>
      <c r="Y2" t="s">
        <v>58</v>
      </c>
      <c r="Z2" t="s">
        <v>58</v>
      </c>
      <c r="AA2" t="s">
        <v>58</v>
      </c>
      <c r="AB2" t="s">
        <v>58</v>
      </c>
      <c r="AC2" t="s">
        <v>58</v>
      </c>
      <c r="AD2" t="s">
        <v>58</v>
      </c>
      <c r="AE2" t="s">
        <v>58</v>
      </c>
      <c r="AF2" t="s">
        <v>58</v>
      </c>
      <c r="AG2" t="s">
        <v>58</v>
      </c>
      <c r="AH2" t="s">
        <v>58</v>
      </c>
      <c r="AI2" t="s">
        <v>58</v>
      </c>
      <c r="AJ2" t="s">
        <v>58</v>
      </c>
      <c r="AK2" t="s">
        <v>58</v>
      </c>
      <c r="AL2" t="s">
        <v>58</v>
      </c>
      <c r="AM2" t="s">
        <v>58</v>
      </c>
      <c r="AN2" t="s">
        <v>58</v>
      </c>
      <c r="AO2" t="s">
        <v>58</v>
      </c>
      <c r="AP2" t="s">
        <v>58</v>
      </c>
      <c r="AQ2" t="s">
        <v>58</v>
      </c>
      <c r="AR2" t="s">
        <v>58</v>
      </c>
      <c r="AS2" t="s">
        <v>58</v>
      </c>
      <c r="AT2" t="s">
        <v>58</v>
      </c>
      <c r="AU2" t="s">
        <v>58</v>
      </c>
      <c r="AV2" t="s">
        <v>58</v>
      </c>
      <c r="AW2" t="s">
        <v>58</v>
      </c>
      <c r="AX2" t="s">
        <v>58</v>
      </c>
      <c r="AY2" t="s">
        <v>58</v>
      </c>
      <c r="AZ2" t="s">
        <v>58</v>
      </c>
      <c r="BA2" t="s">
        <v>58</v>
      </c>
    </row>
    <row r="3" spans="1:67" x14ac:dyDescent="0.25">
      <c r="A3" t="s">
        <v>1552</v>
      </c>
      <c r="B3" t="s">
        <v>55</v>
      </c>
      <c r="C3" t="s">
        <v>55</v>
      </c>
      <c r="D3" t="s">
        <v>55</v>
      </c>
      <c r="E3" t="s">
        <v>55</v>
      </c>
      <c r="F3" t="s">
        <v>55</v>
      </c>
      <c r="G3" t="s">
        <v>55</v>
      </c>
      <c r="H3" t="s">
        <v>55</v>
      </c>
      <c r="I3" t="s">
        <v>55</v>
      </c>
      <c r="J3" t="s">
        <v>55</v>
      </c>
      <c r="K3" t="s">
        <v>55</v>
      </c>
      <c r="L3" t="s">
        <v>55</v>
      </c>
      <c r="M3" t="s">
        <v>55</v>
      </c>
      <c r="N3" t="s">
        <v>55</v>
      </c>
      <c r="O3" t="s">
        <v>55</v>
      </c>
      <c r="P3" t="s">
        <v>55</v>
      </c>
      <c r="Q3" t="s">
        <v>55</v>
      </c>
      <c r="R3" t="s">
        <v>55</v>
      </c>
      <c r="S3" t="s">
        <v>55</v>
      </c>
      <c r="T3" t="s">
        <v>55</v>
      </c>
      <c r="U3" t="s">
        <v>55</v>
      </c>
      <c r="V3" t="s">
        <v>55</v>
      </c>
      <c r="W3" t="s">
        <v>55</v>
      </c>
      <c r="X3" t="s">
        <v>55</v>
      </c>
      <c r="Y3" t="s">
        <v>55</v>
      </c>
      <c r="Z3" t="s">
        <v>55</v>
      </c>
      <c r="AA3" t="s">
        <v>55</v>
      </c>
      <c r="AB3" t="s">
        <v>55</v>
      </c>
      <c r="AC3" t="s">
        <v>55</v>
      </c>
      <c r="AD3" t="s">
        <v>55</v>
      </c>
      <c r="AE3" t="s">
        <v>55</v>
      </c>
      <c r="AF3" t="s">
        <v>55</v>
      </c>
      <c r="AG3" t="s">
        <v>55</v>
      </c>
      <c r="AH3" t="s">
        <v>55</v>
      </c>
      <c r="AI3" t="s">
        <v>55</v>
      </c>
      <c r="AJ3" t="s">
        <v>55</v>
      </c>
      <c r="AK3" t="s">
        <v>55</v>
      </c>
      <c r="AL3" t="s">
        <v>55</v>
      </c>
      <c r="AM3" t="s">
        <v>55</v>
      </c>
      <c r="AN3" t="s">
        <v>55</v>
      </c>
      <c r="AO3" t="s">
        <v>55</v>
      </c>
      <c r="AP3" t="s">
        <v>55</v>
      </c>
      <c r="AQ3" t="s">
        <v>55</v>
      </c>
      <c r="AR3" t="s">
        <v>55</v>
      </c>
      <c r="AS3" t="s">
        <v>55</v>
      </c>
      <c r="AT3" t="s">
        <v>55</v>
      </c>
      <c r="AU3" t="s">
        <v>55</v>
      </c>
      <c r="AV3" t="s">
        <v>55</v>
      </c>
      <c r="AW3" t="s">
        <v>55</v>
      </c>
      <c r="AX3" t="s">
        <v>55</v>
      </c>
      <c r="AY3" t="s">
        <v>55</v>
      </c>
      <c r="AZ3" t="s">
        <v>55</v>
      </c>
      <c r="BA3" t="s">
        <v>55</v>
      </c>
    </row>
    <row r="4" spans="1:67" x14ac:dyDescent="0.25">
      <c r="A4" s="63" t="s">
        <v>168</v>
      </c>
      <c r="B4" t="s">
        <v>58</v>
      </c>
      <c r="C4" t="s">
        <v>58</v>
      </c>
      <c r="D4" t="s">
        <v>58</v>
      </c>
      <c r="E4" t="s">
        <v>58</v>
      </c>
      <c r="F4" t="s">
        <v>58</v>
      </c>
      <c r="G4" t="s">
        <v>58</v>
      </c>
      <c r="H4" t="s">
        <v>58</v>
      </c>
      <c r="I4" t="s">
        <v>58</v>
      </c>
      <c r="J4" t="s">
        <v>58</v>
      </c>
      <c r="K4" t="s">
        <v>58</v>
      </c>
      <c r="L4" t="s">
        <v>58</v>
      </c>
      <c r="M4" t="s">
        <v>58</v>
      </c>
      <c r="N4" t="s">
        <v>58</v>
      </c>
      <c r="O4" t="s">
        <v>58</v>
      </c>
      <c r="P4" t="s">
        <v>58</v>
      </c>
      <c r="Q4" t="s">
        <v>58</v>
      </c>
      <c r="R4" t="s">
        <v>58</v>
      </c>
      <c r="S4" t="s">
        <v>58</v>
      </c>
      <c r="T4" t="s">
        <v>58</v>
      </c>
      <c r="U4" t="s">
        <v>58</v>
      </c>
      <c r="V4" t="s">
        <v>58</v>
      </c>
      <c r="W4" t="s">
        <v>58</v>
      </c>
      <c r="X4" t="s">
        <v>58</v>
      </c>
      <c r="Y4" t="s">
        <v>58</v>
      </c>
      <c r="Z4" t="s">
        <v>58</v>
      </c>
      <c r="AA4" t="s">
        <v>58</v>
      </c>
      <c r="AB4" t="s">
        <v>58</v>
      </c>
      <c r="AC4" t="s">
        <v>58</v>
      </c>
      <c r="AD4" t="s">
        <v>58</v>
      </c>
      <c r="AE4" t="s">
        <v>58</v>
      </c>
      <c r="AF4" t="s">
        <v>58</v>
      </c>
      <c r="AG4" t="s">
        <v>58</v>
      </c>
      <c r="AH4" t="s">
        <v>58</v>
      </c>
      <c r="AI4" t="s">
        <v>58</v>
      </c>
      <c r="AJ4" t="s">
        <v>58</v>
      </c>
      <c r="AK4" t="s">
        <v>58</v>
      </c>
      <c r="AL4" t="s">
        <v>58</v>
      </c>
      <c r="AM4" t="s">
        <v>58</v>
      </c>
      <c r="AN4" t="s">
        <v>58</v>
      </c>
      <c r="AO4" t="s">
        <v>58</v>
      </c>
      <c r="AP4" t="s">
        <v>58</v>
      </c>
      <c r="AQ4" t="s">
        <v>58</v>
      </c>
      <c r="AR4" t="s">
        <v>58</v>
      </c>
      <c r="AS4" t="s">
        <v>58</v>
      </c>
      <c r="AT4" t="s">
        <v>58</v>
      </c>
      <c r="AU4" t="s">
        <v>58</v>
      </c>
      <c r="AV4" t="s">
        <v>58</v>
      </c>
      <c r="AW4" t="s">
        <v>58</v>
      </c>
      <c r="AX4" t="s">
        <v>58</v>
      </c>
      <c r="AY4" t="s">
        <v>58</v>
      </c>
      <c r="AZ4" t="s">
        <v>58</v>
      </c>
      <c r="BA4" t="s">
        <v>58</v>
      </c>
    </row>
    <row r="5" spans="1:67" x14ac:dyDescent="0.25">
      <c r="A5" s="63" t="s">
        <v>170</v>
      </c>
      <c r="B5" t="s">
        <v>58</v>
      </c>
      <c r="C5" t="s">
        <v>58</v>
      </c>
      <c r="D5" t="s">
        <v>58</v>
      </c>
      <c r="E5" t="s">
        <v>58</v>
      </c>
      <c r="F5" t="s">
        <v>58</v>
      </c>
      <c r="G5" t="s">
        <v>58</v>
      </c>
      <c r="H5" t="s">
        <v>58</v>
      </c>
      <c r="I5" t="s">
        <v>58</v>
      </c>
      <c r="J5" t="s">
        <v>58</v>
      </c>
      <c r="K5" t="s">
        <v>58</v>
      </c>
      <c r="L5" t="s">
        <v>58</v>
      </c>
      <c r="M5" t="s">
        <v>58</v>
      </c>
      <c r="N5" t="s">
        <v>58</v>
      </c>
      <c r="O5" t="s">
        <v>58</v>
      </c>
      <c r="P5" t="s">
        <v>58</v>
      </c>
      <c r="Q5" t="s">
        <v>58</v>
      </c>
      <c r="R5" t="s">
        <v>58</v>
      </c>
      <c r="S5" t="s">
        <v>58</v>
      </c>
      <c r="T5" t="s">
        <v>58</v>
      </c>
      <c r="U5" t="s">
        <v>58</v>
      </c>
      <c r="V5" t="s">
        <v>58</v>
      </c>
      <c r="W5" t="s">
        <v>58</v>
      </c>
      <c r="X5" t="s">
        <v>58</v>
      </c>
      <c r="Y5" t="s">
        <v>58</v>
      </c>
      <c r="Z5" t="s">
        <v>58</v>
      </c>
      <c r="AA5" t="s">
        <v>58</v>
      </c>
      <c r="AB5" t="s">
        <v>58</v>
      </c>
      <c r="AC5" t="s">
        <v>58</v>
      </c>
      <c r="AD5" t="s">
        <v>55</v>
      </c>
      <c r="AE5" t="s">
        <v>55</v>
      </c>
      <c r="AF5" t="s">
        <v>55</v>
      </c>
      <c r="AG5" t="s">
        <v>55</v>
      </c>
      <c r="AH5" t="s">
        <v>55</v>
      </c>
      <c r="AI5" t="s">
        <v>55</v>
      </c>
      <c r="AJ5" t="s">
        <v>55</v>
      </c>
      <c r="AK5" t="s">
        <v>55</v>
      </c>
      <c r="AL5" t="s">
        <v>55</v>
      </c>
      <c r="AM5" t="s">
        <v>55</v>
      </c>
      <c r="AN5" t="s">
        <v>55</v>
      </c>
      <c r="AO5" t="s">
        <v>55</v>
      </c>
      <c r="AP5" t="s">
        <v>55</v>
      </c>
      <c r="AQ5" t="s">
        <v>55</v>
      </c>
      <c r="AR5" t="s">
        <v>55</v>
      </c>
      <c r="AS5" t="s">
        <v>55</v>
      </c>
      <c r="AT5" t="s">
        <v>55</v>
      </c>
      <c r="AU5" t="s">
        <v>55</v>
      </c>
      <c r="AV5" t="s">
        <v>55</v>
      </c>
      <c r="AW5" t="s">
        <v>55</v>
      </c>
      <c r="AX5" t="s">
        <v>55</v>
      </c>
      <c r="AY5" t="s">
        <v>55</v>
      </c>
      <c r="AZ5" t="s">
        <v>55</v>
      </c>
      <c r="BA5" t="s">
        <v>55</v>
      </c>
    </row>
    <row r="6" spans="1:67" x14ac:dyDescent="0.25">
      <c r="A6" s="63" t="s">
        <v>177</v>
      </c>
      <c r="B6" t="s">
        <v>58</v>
      </c>
      <c r="C6" t="s">
        <v>58</v>
      </c>
      <c r="D6" t="s">
        <v>58</v>
      </c>
      <c r="E6" t="s">
        <v>55</v>
      </c>
      <c r="F6" t="s">
        <v>55</v>
      </c>
      <c r="G6" t="s">
        <v>55</v>
      </c>
      <c r="H6" t="s">
        <v>55</v>
      </c>
      <c r="I6" t="s">
        <v>55</v>
      </c>
      <c r="J6" t="s">
        <v>55</v>
      </c>
      <c r="K6" t="s">
        <v>55</v>
      </c>
      <c r="L6" t="s">
        <v>55</v>
      </c>
      <c r="M6" t="s">
        <v>55</v>
      </c>
      <c r="N6" t="s">
        <v>55</v>
      </c>
      <c r="O6" t="s">
        <v>55</v>
      </c>
      <c r="P6" t="s">
        <v>55</v>
      </c>
      <c r="Q6" t="s">
        <v>55</v>
      </c>
      <c r="R6" t="s">
        <v>55</v>
      </c>
      <c r="S6" t="s">
        <v>55</v>
      </c>
      <c r="T6" t="s">
        <v>55</v>
      </c>
      <c r="U6" t="s">
        <v>55</v>
      </c>
      <c r="V6" t="s">
        <v>55</v>
      </c>
      <c r="W6" t="s">
        <v>55</v>
      </c>
      <c r="X6" t="s">
        <v>58</v>
      </c>
      <c r="Y6" t="s">
        <v>58</v>
      </c>
      <c r="Z6" t="s">
        <v>58</v>
      </c>
      <c r="AA6" t="s">
        <v>58</v>
      </c>
      <c r="AB6" t="s">
        <v>58</v>
      </c>
      <c r="AC6" t="s">
        <v>58</v>
      </c>
      <c r="AD6" t="s">
        <v>58</v>
      </c>
      <c r="AE6" t="s">
        <v>58</v>
      </c>
      <c r="AF6" t="s">
        <v>58</v>
      </c>
      <c r="AG6" t="s">
        <v>58</v>
      </c>
      <c r="AH6" t="s">
        <v>58</v>
      </c>
      <c r="AI6" t="s">
        <v>58</v>
      </c>
      <c r="AJ6" t="s">
        <v>58</v>
      </c>
      <c r="AK6" t="s">
        <v>58</v>
      </c>
      <c r="AL6" t="s">
        <v>58</v>
      </c>
      <c r="AM6" t="s">
        <v>58</v>
      </c>
      <c r="AN6" t="s">
        <v>58</v>
      </c>
      <c r="AO6" t="s">
        <v>58</v>
      </c>
      <c r="AP6" t="s">
        <v>58</v>
      </c>
      <c r="AQ6" t="s">
        <v>58</v>
      </c>
      <c r="AR6" t="s">
        <v>58</v>
      </c>
      <c r="AS6" t="s">
        <v>58</v>
      </c>
      <c r="AT6" t="s">
        <v>58</v>
      </c>
      <c r="AU6" t="s">
        <v>58</v>
      </c>
      <c r="AV6" t="s">
        <v>58</v>
      </c>
      <c r="AW6" t="s">
        <v>58</v>
      </c>
      <c r="AX6" t="s">
        <v>58</v>
      </c>
      <c r="AY6" t="s">
        <v>58</v>
      </c>
      <c r="AZ6" t="s">
        <v>58</v>
      </c>
      <c r="BA6" t="s">
        <v>58</v>
      </c>
    </row>
    <row r="7" spans="1:67" x14ac:dyDescent="0.25">
      <c r="A7" s="63" t="s">
        <v>192</v>
      </c>
      <c r="B7" t="s">
        <v>55</v>
      </c>
      <c r="C7" t="s">
        <v>55</v>
      </c>
      <c r="D7" t="s">
        <v>55</v>
      </c>
      <c r="E7" t="s">
        <v>58</v>
      </c>
      <c r="F7" t="s">
        <v>58</v>
      </c>
      <c r="G7" t="s">
        <v>58</v>
      </c>
      <c r="H7" t="s">
        <v>58</v>
      </c>
      <c r="I7" t="s">
        <v>58</v>
      </c>
      <c r="J7" t="s">
        <v>58</v>
      </c>
      <c r="K7" t="s">
        <v>58</v>
      </c>
      <c r="L7" t="s">
        <v>58</v>
      </c>
      <c r="M7" t="s">
        <v>58</v>
      </c>
      <c r="N7" t="s">
        <v>58</v>
      </c>
      <c r="O7" t="s">
        <v>58</v>
      </c>
      <c r="P7" t="s">
        <v>58</v>
      </c>
      <c r="Q7" t="s">
        <v>58</v>
      </c>
      <c r="R7" t="s">
        <v>58</v>
      </c>
      <c r="S7" t="s">
        <v>58</v>
      </c>
      <c r="T7" t="s">
        <v>58</v>
      </c>
      <c r="U7" t="s">
        <v>58</v>
      </c>
      <c r="V7" t="s">
        <v>58</v>
      </c>
      <c r="W7" t="s">
        <v>58</v>
      </c>
      <c r="X7" t="s">
        <v>55</v>
      </c>
      <c r="Y7" t="s">
        <v>55</v>
      </c>
      <c r="Z7" t="s">
        <v>55</v>
      </c>
      <c r="AA7" t="s">
        <v>55</v>
      </c>
      <c r="AB7" t="s">
        <v>55</v>
      </c>
      <c r="AC7" t="s">
        <v>55</v>
      </c>
      <c r="AD7" t="s">
        <v>55</v>
      </c>
      <c r="AE7" t="s">
        <v>55</v>
      </c>
      <c r="AF7" t="s">
        <v>55</v>
      </c>
      <c r="AG7" t="s">
        <v>55</v>
      </c>
      <c r="AH7" t="s">
        <v>55</v>
      </c>
      <c r="AI7" t="s">
        <v>55</v>
      </c>
      <c r="AJ7" t="s">
        <v>55</v>
      </c>
      <c r="AK7" t="s">
        <v>55</v>
      </c>
      <c r="AL7" t="s">
        <v>55</v>
      </c>
      <c r="AM7" t="s">
        <v>55</v>
      </c>
      <c r="AN7" t="s">
        <v>55</v>
      </c>
      <c r="AO7" t="s">
        <v>55</v>
      </c>
      <c r="AP7" t="s">
        <v>55</v>
      </c>
      <c r="AQ7" t="s">
        <v>55</v>
      </c>
      <c r="AR7" t="s">
        <v>55</v>
      </c>
      <c r="AS7" t="s">
        <v>55</v>
      </c>
      <c r="AT7" t="s">
        <v>55</v>
      </c>
      <c r="AU7" t="s">
        <v>55</v>
      </c>
      <c r="AV7" t="s">
        <v>55</v>
      </c>
      <c r="AW7" t="s">
        <v>55</v>
      </c>
      <c r="AX7" t="s">
        <v>55</v>
      </c>
      <c r="AY7" t="s">
        <v>55</v>
      </c>
      <c r="AZ7" t="s">
        <v>55</v>
      </c>
      <c r="BA7" t="s">
        <v>55</v>
      </c>
    </row>
    <row r="8" spans="1:67" x14ac:dyDescent="0.25">
      <c r="A8" s="63" t="s">
        <v>199</v>
      </c>
      <c r="B8" t="s">
        <v>55</v>
      </c>
      <c r="C8" t="s">
        <v>55</v>
      </c>
      <c r="D8" t="s">
        <v>55</v>
      </c>
      <c r="E8" t="s">
        <v>55</v>
      </c>
      <c r="F8" t="s">
        <v>55</v>
      </c>
      <c r="G8" t="s">
        <v>55</v>
      </c>
      <c r="H8" t="s">
        <v>55</v>
      </c>
      <c r="I8" t="s">
        <v>55</v>
      </c>
      <c r="J8" t="s">
        <v>55</v>
      </c>
      <c r="K8" t="s">
        <v>55</v>
      </c>
      <c r="L8" t="s">
        <v>55</v>
      </c>
      <c r="M8" t="s">
        <v>55</v>
      </c>
      <c r="N8" t="s">
        <v>55</v>
      </c>
      <c r="O8" t="s">
        <v>55</v>
      </c>
      <c r="P8" t="s">
        <v>55</v>
      </c>
      <c r="Q8" t="s">
        <v>55</v>
      </c>
      <c r="R8" t="s">
        <v>55</v>
      </c>
      <c r="S8" t="s">
        <v>55</v>
      </c>
      <c r="T8" t="s">
        <v>55</v>
      </c>
      <c r="U8" t="s">
        <v>55</v>
      </c>
      <c r="V8" t="s">
        <v>55</v>
      </c>
      <c r="W8" t="s">
        <v>55</v>
      </c>
      <c r="X8" t="s">
        <v>55</v>
      </c>
      <c r="Y8" t="s">
        <v>55</v>
      </c>
      <c r="Z8" t="s">
        <v>55</v>
      </c>
      <c r="AA8" t="s">
        <v>55</v>
      </c>
      <c r="AB8" t="s">
        <v>55</v>
      </c>
      <c r="AC8" t="s">
        <v>55</v>
      </c>
      <c r="AD8" t="s">
        <v>58</v>
      </c>
      <c r="AE8" t="s">
        <v>58</v>
      </c>
      <c r="AF8" t="s">
        <v>58</v>
      </c>
      <c r="AG8" t="s">
        <v>58</v>
      </c>
      <c r="AH8" t="s">
        <v>58</v>
      </c>
      <c r="AI8" t="s">
        <v>58</v>
      </c>
      <c r="AJ8" t="s">
        <v>58</v>
      </c>
      <c r="AK8" t="s">
        <v>58</v>
      </c>
      <c r="AL8" t="s">
        <v>58</v>
      </c>
      <c r="AM8" t="s">
        <v>58</v>
      </c>
      <c r="AN8" t="s">
        <v>58</v>
      </c>
      <c r="AO8" t="s">
        <v>58</v>
      </c>
      <c r="AP8" t="s">
        <v>58</v>
      </c>
      <c r="AQ8" t="s">
        <v>58</v>
      </c>
      <c r="AR8" t="s">
        <v>58</v>
      </c>
      <c r="AS8" t="s">
        <v>58</v>
      </c>
      <c r="AT8" t="s">
        <v>58</v>
      </c>
      <c r="AU8" t="s">
        <v>58</v>
      </c>
      <c r="AV8" t="s">
        <v>58</v>
      </c>
      <c r="AW8" t="s">
        <v>58</v>
      </c>
      <c r="AX8" t="s">
        <v>58</v>
      </c>
      <c r="AY8" t="s">
        <v>58</v>
      </c>
      <c r="AZ8" t="s">
        <v>58</v>
      </c>
      <c r="BA8" t="s">
        <v>58</v>
      </c>
    </row>
    <row r="9" spans="1:67" x14ac:dyDescent="0.25">
      <c r="A9" s="63" t="s">
        <v>200</v>
      </c>
      <c r="B9" t="s">
        <v>55</v>
      </c>
      <c r="C9" t="s">
        <v>55</v>
      </c>
      <c r="D9" t="s">
        <v>55</v>
      </c>
      <c r="E9" t="s">
        <v>55</v>
      </c>
      <c r="F9" t="s">
        <v>55</v>
      </c>
      <c r="G9" t="s">
        <v>55</v>
      </c>
      <c r="H9" t="s">
        <v>55</v>
      </c>
      <c r="I9" t="s">
        <v>55</v>
      </c>
      <c r="J9" t="s">
        <v>55</v>
      </c>
      <c r="K9" t="s">
        <v>55</v>
      </c>
      <c r="L9" t="s">
        <v>55</v>
      </c>
      <c r="M9" t="s">
        <v>55</v>
      </c>
      <c r="N9" t="s">
        <v>55</v>
      </c>
      <c r="O9" t="s">
        <v>55</v>
      </c>
      <c r="P9" t="s">
        <v>55</v>
      </c>
      <c r="Q9" t="s">
        <v>55</v>
      </c>
      <c r="R9" t="s">
        <v>55</v>
      </c>
      <c r="S9" t="s">
        <v>55</v>
      </c>
      <c r="T9" t="s">
        <v>55</v>
      </c>
      <c r="U9" t="s">
        <v>55</v>
      </c>
      <c r="V9" t="s">
        <v>55</v>
      </c>
      <c r="W9" t="s">
        <v>55</v>
      </c>
      <c r="X9" t="s">
        <v>55</v>
      </c>
      <c r="Y9" t="s">
        <v>55</v>
      </c>
      <c r="Z9" t="s">
        <v>55</v>
      </c>
      <c r="AA9" t="s">
        <v>55</v>
      </c>
      <c r="AB9" t="s">
        <v>55</v>
      </c>
      <c r="AC9" t="s">
        <v>55</v>
      </c>
      <c r="AD9" t="s">
        <v>55</v>
      </c>
      <c r="AE9" t="s">
        <v>55</v>
      </c>
      <c r="AF9" t="s">
        <v>55</v>
      </c>
      <c r="AG9" t="s">
        <v>55</v>
      </c>
      <c r="AH9" t="s">
        <v>55</v>
      </c>
      <c r="AI9" t="s">
        <v>55</v>
      </c>
      <c r="AJ9" t="s">
        <v>55</v>
      </c>
      <c r="AK9" t="s">
        <v>55</v>
      </c>
      <c r="AL9" t="s">
        <v>55</v>
      </c>
      <c r="AM9" t="s">
        <v>55</v>
      </c>
      <c r="AN9" t="s">
        <v>55</v>
      </c>
      <c r="AO9" t="s">
        <v>55</v>
      </c>
      <c r="AP9" t="s">
        <v>55</v>
      </c>
      <c r="AQ9" t="s">
        <v>55</v>
      </c>
      <c r="AR9" t="s">
        <v>55</v>
      </c>
      <c r="AS9" t="s">
        <v>55</v>
      </c>
      <c r="AT9" t="s">
        <v>55</v>
      </c>
      <c r="AU9" t="s">
        <v>55</v>
      </c>
      <c r="AV9" t="s">
        <v>55</v>
      </c>
      <c r="AW9" t="s">
        <v>55</v>
      </c>
      <c r="AX9" t="s">
        <v>55</v>
      </c>
      <c r="AY9" t="s">
        <v>55</v>
      </c>
      <c r="AZ9" t="s">
        <v>55</v>
      </c>
      <c r="BA9" t="s">
        <v>55</v>
      </c>
    </row>
    <row r="10" spans="1:67" x14ac:dyDescent="0.25">
      <c r="A10" t="s">
        <v>509</v>
      </c>
      <c r="B10" t="s">
        <v>55</v>
      </c>
      <c r="C10" t="s">
        <v>55</v>
      </c>
      <c r="D10" t="s">
        <v>55</v>
      </c>
      <c r="G10" t="s">
        <v>58</v>
      </c>
      <c r="H10" t="s">
        <v>58</v>
      </c>
      <c r="I10" t="s">
        <v>55</v>
      </c>
      <c r="J10" t="s">
        <v>55</v>
      </c>
      <c r="K10" t="s">
        <v>55</v>
      </c>
      <c r="L10" t="s">
        <v>55</v>
      </c>
      <c r="M10" t="s">
        <v>55</v>
      </c>
      <c r="N10" t="s">
        <v>55</v>
      </c>
      <c r="O10" t="s">
        <v>55</v>
      </c>
      <c r="P10" t="s">
        <v>55</v>
      </c>
      <c r="Q10" t="s">
        <v>55</v>
      </c>
      <c r="R10" t="s">
        <v>55</v>
      </c>
      <c r="S10" t="s">
        <v>55</v>
      </c>
      <c r="T10" t="s">
        <v>55</v>
      </c>
      <c r="U10" t="s">
        <v>55</v>
      </c>
      <c r="V10" t="s">
        <v>55</v>
      </c>
      <c r="W10" t="s">
        <v>55</v>
      </c>
      <c r="X10" t="s">
        <v>55</v>
      </c>
      <c r="Y10" t="s">
        <v>55</v>
      </c>
      <c r="Z10" t="s">
        <v>55</v>
      </c>
      <c r="AA10" t="s">
        <v>55</v>
      </c>
      <c r="AB10" t="s">
        <v>55</v>
      </c>
      <c r="AC10" t="s">
        <v>55</v>
      </c>
      <c r="AD10" t="s">
        <v>55</v>
      </c>
      <c r="AM10" t="s">
        <v>55</v>
      </c>
      <c r="BA10" t="s">
        <v>55</v>
      </c>
    </row>
    <row r="11" spans="1:67" x14ac:dyDescent="0.25">
      <c r="A11" t="s">
        <v>511</v>
      </c>
      <c r="B11" t="s">
        <v>55</v>
      </c>
      <c r="C11" t="s">
        <v>55</v>
      </c>
      <c r="D11" t="s">
        <v>55</v>
      </c>
      <c r="G11" t="s">
        <v>55</v>
      </c>
      <c r="H11" t="s">
        <v>55</v>
      </c>
      <c r="I11" t="s">
        <v>55</v>
      </c>
      <c r="J11" t="s">
        <v>55</v>
      </c>
      <c r="K11" t="s">
        <v>55</v>
      </c>
      <c r="L11" t="s">
        <v>55</v>
      </c>
      <c r="M11" t="s">
        <v>55</v>
      </c>
      <c r="N11" t="s">
        <v>55</v>
      </c>
      <c r="O11" t="s">
        <v>55</v>
      </c>
      <c r="P11" t="s">
        <v>55</v>
      </c>
      <c r="Q11" t="s">
        <v>55</v>
      </c>
      <c r="R11" t="s">
        <v>55</v>
      </c>
      <c r="S11" t="s">
        <v>55</v>
      </c>
      <c r="T11" t="s">
        <v>55</v>
      </c>
      <c r="U11" t="s">
        <v>55</v>
      </c>
      <c r="V11" t="s">
        <v>55</v>
      </c>
      <c r="W11" t="s">
        <v>55</v>
      </c>
      <c r="X11" t="s">
        <v>55</v>
      </c>
      <c r="Y11" t="s">
        <v>55</v>
      </c>
      <c r="Z11" t="s">
        <v>55</v>
      </c>
      <c r="AA11" t="s">
        <v>55</v>
      </c>
      <c r="AB11" t="s">
        <v>55</v>
      </c>
      <c r="AC11" t="s">
        <v>55</v>
      </c>
      <c r="AD11" t="s">
        <v>55</v>
      </c>
      <c r="AM11" t="s">
        <v>55</v>
      </c>
      <c r="BA11" t="s">
        <v>55</v>
      </c>
    </row>
    <row r="12" spans="1:67" x14ac:dyDescent="0.25">
      <c r="A12" t="s">
        <v>474</v>
      </c>
      <c r="B12" t="s">
        <v>55</v>
      </c>
      <c r="C12" t="s">
        <v>55</v>
      </c>
      <c r="D12" t="s">
        <v>55</v>
      </c>
      <c r="G12" t="s">
        <v>58</v>
      </c>
      <c r="H12" t="s">
        <v>58</v>
      </c>
      <c r="I12" t="s">
        <v>58</v>
      </c>
      <c r="J12" t="s">
        <v>58</v>
      </c>
      <c r="K12" t="s">
        <v>58</v>
      </c>
      <c r="L12" t="s">
        <v>58</v>
      </c>
      <c r="M12" t="s">
        <v>58</v>
      </c>
      <c r="N12" t="s">
        <v>58</v>
      </c>
      <c r="O12" t="s">
        <v>58</v>
      </c>
      <c r="P12" t="s">
        <v>58</v>
      </c>
      <c r="Q12" t="s">
        <v>58</v>
      </c>
      <c r="R12" t="s">
        <v>58</v>
      </c>
      <c r="S12" t="s">
        <v>58</v>
      </c>
      <c r="T12" t="s">
        <v>58</v>
      </c>
      <c r="U12" t="s">
        <v>58</v>
      </c>
      <c r="V12" t="s">
        <v>58</v>
      </c>
      <c r="W12" t="s">
        <v>58</v>
      </c>
      <c r="X12" t="s">
        <v>55</v>
      </c>
      <c r="Y12" t="s">
        <v>55</v>
      </c>
      <c r="Z12" t="s">
        <v>55</v>
      </c>
      <c r="AA12" t="s">
        <v>55</v>
      </c>
      <c r="AB12" t="s">
        <v>55</v>
      </c>
      <c r="AC12" t="s">
        <v>55</v>
      </c>
      <c r="AD12" t="s">
        <v>55</v>
      </c>
      <c r="AM12" t="s">
        <v>55</v>
      </c>
      <c r="BA12" t="s">
        <v>55</v>
      </c>
    </row>
    <row r="13" spans="1:67" x14ac:dyDescent="0.25">
      <c r="A13" t="s">
        <v>503</v>
      </c>
      <c r="B13" t="s">
        <v>55</v>
      </c>
      <c r="C13" t="s">
        <v>55</v>
      </c>
      <c r="D13" t="s">
        <v>55</v>
      </c>
      <c r="G13" t="s">
        <v>58</v>
      </c>
      <c r="H13" t="s">
        <v>58</v>
      </c>
      <c r="I13" t="s">
        <v>58</v>
      </c>
      <c r="J13" t="s">
        <v>58</v>
      </c>
      <c r="K13" t="s">
        <v>58</v>
      </c>
      <c r="L13" t="s">
        <v>58</v>
      </c>
      <c r="M13" t="s">
        <v>58</v>
      </c>
      <c r="N13" t="s">
        <v>55</v>
      </c>
      <c r="O13" t="s">
        <v>55</v>
      </c>
      <c r="P13" t="s">
        <v>55</v>
      </c>
      <c r="Q13" t="s">
        <v>55</v>
      </c>
      <c r="R13" t="s">
        <v>55</v>
      </c>
      <c r="S13" t="s">
        <v>55</v>
      </c>
      <c r="T13" t="s">
        <v>55</v>
      </c>
      <c r="U13" t="s">
        <v>55</v>
      </c>
      <c r="V13" t="s">
        <v>55</v>
      </c>
      <c r="W13" t="s">
        <v>55</v>
      </c>
      <c r="X13" t="s">
        <v>55</v>
      </c>
      <c r="Y13" t="s">
        <v>55</v>
      </c>
      <c r="Z13" t="s">
        <v>55</v>
      </c>
      <c r="AA13" t="s">
        <v>55</v>
      </c>
      <c r="AB13" t="s">
        <v>55</v>
      </c>
      <c r="AC13" t="s">
        <v>55</v>
      </c>
      <c r="AD13" t="s">
        <v>55</v>
      </c>
      <c r="AM13" t="s">
        <v>55</v>
      </c>
      <c r="BA13" t="s">
        <v>55</v>
      </c>
    </row>
    <row r="14" spans="1:67" x14ac:dyDescent="0.25">
      <c r="A14" t="s">
        <v>506</v>
      </c>
      <c r="B14" t="s">
        <v>55</v>
      </c>
      <c r="C14" t="s">
        <v>55</v>
      </c>
      <c r="D14" t="s">
        <v>55</v>
      </c>
      <c r="G14" t="s">
        <v>58</v>
      </c>
      <c r="H14" t="s">
        <v>58</v>
      </c>
      <c r="I14" t="s">
        <v>58</v>
      </c>
      <c r="J14" t="s">
        <v>58</v>
      </c>
      <c r="K14" t="s">
        <v>55</v>
      </c>
      <c r="L14" t="s">
        <v>55</v>
      </c>
      <c r="M14" t="s">
        <v>55</v>
      </c>
      <c r="N14" t="s">
        <v>55</v>
      </c>
      <c r="O14" t="s">
        <v>55</v>
      </c>
      <c r="P14" t="s">
        <v>55</v>
      </c>
      <c r="Q14" t="s">
        <v>55</v>
      </c>
      <c r="R14" t="s">
        <v>55</v>
      </c>
      <c r="S14" t="s">
        <v>55</v>
      </c>
      <c r="T14" t="s">
        <v>55</v>
      </c>
      <c r="U14" t="s">
        <v>55</v>
      </c>
      <c r="V14" t="s">
        <v>55</v>
      </c>
      <c r="W14" t="s">
        <v>55</v>
      </c>
      <c r="X14" t="s">
        <v>55</v>
      </c>
      <c r="Y14" t="s">
        <v>55</v>
      </c>
      <c r="Z14" t="s">
        <v>55</v>
      </c>
      <c r="AA14" t="s">
        <v>55</v>
      </c>
      <c r="AB14" t="s">
        <v>55</v>
      </c>
      <c r="AC14" t="s">
        <v>55</v>
      </c>
      <c r="AD14" t="s">
        <v>55</v>
      </c>
      <c r="AM14" t="s">
        <v>55</v>
      </c>
      <c r="BA14" t="s">
        <v>55</v>
      </c>
    </row>
    <row r="15" spans="1:67" x14ac:dyDescent="0.25">
      <c r="A15" t="s">
        <v>502</v>
      </c>
      <c r="B15" t="s">
        <v>55</v>
      </c>
      <c r="C15" t="s">
        <v>55</v>
      </c>
      <c r="D15" t="s">
        <v>55</v>
      </c>
      <c r="G15" t="s">
        <v>58</v>
      </c>
      <c r="H15" t="s">
        <v>58</v>
      </c>
      <c r="I15" t="s">
        <v>58</v>
      </c>
      <c r="J15" t="s">
        <v>58</v>
      </c>
      <c r="K15" t="s">
        <v>58</v>
      </c>
      <c r="L15" t="s">
        <v>58</v>
      </c>
      <c r="M15" t="s">
        <v>58</v>
      </c>
      <c r="N15" t="s">
        <v>58</v>
      </c>
      <c r="O15" t="s">
        <v>55</v>
      </c>
      <c r="P15" t="s">
        <v>55</v>
      </c>
      <c r="Q15" t="s">
        <v>55</v>
      </c>
      <c r="R15" t="s">
        <v>55</v>
      </c>
      <c r="S15" t="s">
        <v>55</v>
      </c>
      <c r="T15" t="s">
        <v>55</v>
      </c>
      <c r="U15" t="s">
        <v>55</v>
      </c>
      <c r="V15" t="s">
        <v>55</v>
      </c>
      <c r="W15" t="s">
        <v>55</v>
      </c>
      <c r="X15" t="s">
        <v>55</v>
      </c>
      <c r="Y15" t="s">
        <v>55</v>
      </c>
      <c r="Z15" t="s">
        <v>55</v>
      </c>
      <c r="AA15" t="s">
        <v>55</v>
      </c>
      <c r="AB15" t="s">
        <v>55</v>
      </c>
      <c r="AC15" t="s">
        <v>55</v>
      </c>
      <c r="AD15" t="s">
        <v>55</v>
      </c>
      <c r="AM15" t="s">
        <v>55</v>
      </c>
      <c r="BA15" t="s">
        <v>55</v>
      </c>
    </row>
    <row r="16" spans="1:67" x14ac:dyDescent="0.25">
      <c r="A16" t="s">
        <v>495</v>
      </c>
      <c r="B16" t="s">
        <v>55</v>
      </c>
      <c r="C16" t="s">
        <v>55</v>
      </c>
      <c r="D16" t="s">
        <v>55</v>
      </c>
      <c r="G16" t="s">
        <v>58</v>
      </c>
      <c r="H16" t="s">
        <v>58</v>
      </c>
      <c r="I16" t="s">
        <v>58</v>
      </c>
      <c r="J16" t="s">
        <v>58</v>
      </c>
      <c r="K16" t="s">
        <v>58</v>
      </c>
      <c r="L16" t="s">
        <v>58</v>
      </c>
      <c r="M16" t="s">
        <v>58</v>
      </c>
      <c r="N16" t="s">
        <v>58</v>
      </c>
      <c r="O16" t="s">
        <v>58</v>
      </c>
      <c r="P16" t="s">
        <v>58</v>
      </c>
      <c r="Q16" t="s">
        <v>58</v>
      </c>
      <c r="R16" t="s">
        <v>58</v>
      </c>
      <c r="S16" t="s">
        <v>58</v>
      </c>
      <c r="T16" t="s">
        <v>58</v>
      </c>
      <c r="U16" t="s">
        <v>58</v>
      </c>
      <c r="V16" t="s">
        <v>55</v>
      </c>
      <c r="W16" t="s">
        <v>55</v>
      </c>
      <c r="X16" t="s">
        <v>55</v>
      </c>
      <c r="Y16" t="s">
        <v>55</v>
      </c>
      <c r="Z16" t="s">
        <v>55</v>
      </c>
      <c r="AA16" t="s">
        <v>55</v>
      </c>
      <c r="AB16" t="s">
        <v>55</v>
      </c>
      <c r="AC16" t="s">
        <v>55</v>
      </c>
      <c r="AD16" t="s">
        <v>55</v>
      </c>
      <c r="AM16" t="s">
        <v>55</v>
      </c>
      <c r="BA16" t="s">
        <v>55</v>
      </c>
    </row>
    <row r="17" spans="1:53" x14ac:dyDescent="0.25">
      <c r="A17" t="s">
        <v>504</v>
      </c>
      <c r="B17" t="s">
        <v>55</v>
      </c>
      <c r="C17" t="s">
        <v>55</v>
      </c>
      <c r="D17" t="s">
        <v>55</v>
      </c>
      <c r="G17" t="s">
        <v>58</v>
      </c>
      <c r="H17" t="s">
        <v>58</v>
      </c>
      <c r="I17" t="s">
        <v>58</v>
      </c>
      <c r="J17" t="s">
        <v>58</v>
      </c>
      <c r="K17" t="s">
        <v>58</v>
      </c>
      <c r="L17" t="s">
        <v>58</v>
      </c>
      <c r="M17" t="s">
        <v>58</v>
      </c>
      <c r="N17" t="s">
        <v>55</v>
      </c>
      <c r="O17" t="s">
        <v>55</v>
      </c>
      <c r="P17" t="s">
        <v>55</v>
      </c>
      <c r="Q17" t="s">
        <v>55</v>
      </c>
      <c r="R17" t="s">
        <v>55</v>
      </c>
      <c r="S17" t="s">
        <v>55</v>
      </c>
      <c r="T17" t="s">
        <v>55</v>
      </c>
      <c r="U17" t="s">
        <v>55</v>
      </c>
      <c r="V17" t="s">
        <v>55</v>
      </c>
      <c r="W17" t="s">
        <v>55</v>
      </c>
      <c r="X17" t="s">
        <v>55</v>
      </c>
      <c r="Y17" t="s">
        <v>55</v>
      </c>
      <c r="Z17" t="s">
        <v>55</v>
      </c>
      <c r="AA17" t="s">
        <v>55</v>
      </c>
      <c r="AB17" t="s">
        <v>55</v>
      </c>
      <c r="AC17" t="s">
        <v>55</v>
      </c>
      <c r="AD17" t="s">
        <v>55</v>
      </c>
      <c r="AM17" t="s">
        <v>55</v>
      </c>
      <c r="BA17" t="s">
        <v>55</v>
      </c>
    </row>
    <row r="18" spans="1:53" x14ac:dyDescent="0.25">
      <c r="A18" t="s">
        <v>476</v>
      </c>
      <c r="B18" t="s">
        <v>55</v>
      </c>
      <c r="C18" t="s">
        <v>55</v>
      </c>
      <c r="D18" t="s">
        <v>55</v>
      </c>
      <c r="G18" t="s">
        <v>55</v>
      </c>
      <c r="H18" t="s">
        <v>58</v>
      </c>
      <c r="I18" t="s">
        <v>58</v>
      </c>
      <c r="J18" t="s">
        <v>58</v>
      </c>
      <c r="K18" t="s">
        <v>58</v>
      </c>
      <c r="L18" t="s">
        <v>58</v>
      </c>
      <c r="M18" t="s">
        <v>58</v>
      </c>
      <c r="N18" t="s">
        <v>58</v>
      </c>
      <c r="O18" t="s">
        <v>58</v>
      </c>
      <c r="P18" t="s">
        <v>58</v>
      </c>
      <c r="Q18" t="s">
        <v>58</v>
      </c>
      <c r="R18" t="s">
        <v>58</v>
      </c>
      <c r="S18" t="s">
        <v>58</v>
      </c>
      <c r="T18" t="s">
        <v>58</v>
      </c>
      <c r="U18" t="s">
        <v>58</v>
      </c>
      <c r="V18" t="s">
        <v>58</v>
      </c>
      <c r="W18" t="s">
        <v>58</v>
      </c>
      <c r="X18" t="s">
        <v>55</v>
      </c>
      <c r="Y18" t="s">
        <v>55</v>
      </c>
      <c r="Z18" t="s">
        <v>55</v>
      </c>
      <c r="AA18" t="s">
        <v>55</v>
      </c>
      <c r="AB18" t="s">
        <v>55</v>
      </c>
      <c r="AC18" t="s">
        <v>55</v>
      </c>
      <c r="AD18" t="s">
        <v>55</v>
      </c>
      <c r="AM18" t="s">
        <v>55</v>
      </c>
      <c r="BA18" t="s">
        <v>55</v>
      </c>
    </row>
    <row r="19" spans="1:53" x14ac:dyDescent="0.25">
      <c r="A19" t="s">
        <v>490</v>
      </c>
      <c r="B19" t="s">
        <v>55</v>
      </c>
      <c r="C19" t="s">
        <v>55</v>
      </c>
      <c r="D19" t="s">
        <v>55</v>
      </c>
      <c r="G19" t="s">
        <v>58</v>
      </c>
      <c r="H19" t="s">
        <v>58</v>
      </c>
      <c r="I19" t="s">
        <v>55</v>
      </c>
      <c r="J19" t="s">
        <v>55</v>
      </c>
      <c r="K19" t="s">
        <v>55</v>
      </c>
      <c r="L19" t="s">
        <v>55</v>
      </c>
      <c r="M19" t="s">
        <v>55</v>
      </c>
      <c r="N19" t="s">
        <v>55</v>
      </c>
      <c r="O19" t="s">
        <v>55</v>
      </c>
      <c r="P19" t="s">
        <v>55</v>
      </c>
      <c r="Q19" t="s">
        <v>55</v>
      </c>
      <c r="R19" t="s">
        <v>55</v>
      </c>
      <c r="S19" t="s">
        <v>55</v>
      </c>
      <c r="T19" t="s">
        <v>55</v>
      </c>
      <c r="U19" t="s">
        <v>55</v>
      </c>
      <c r="V19" t="s">
        <v>55</v>
      </c>
      <c r="W19" t="s">
        <v>58</v>
      </c>
      <c r="X19" t="s">
        <v>55</v>
      </c>
      <c r="Y19" t="s">
        <v>55</v>
      </c>
      <c r="Z19" t="s">
        <v>55</v>
      </c>
      <c r="AA19" t="s">
        <v>55</v>
      </c>
      <c r="AB19" t="s">
        <v>55</v>
      </c>
      <c r="AC19" t="s">
        <v>55</v>
      </c>
      <c r="AD19" t="s">
        <v>55</v>
      </c>
      <c r="AM19" t="s">
        <v>55</v>
      </c>
      <c r="BA19" t="s">
        <v>55</v>
      </c>
    </row>
    <row r="20" spans="1:53" x14ac:dyDescent="0.25">
      <c r="A20" t="s">
        <v>475</v>
      </c>
      <c r="B20" t="s">
        <v>55</v>
      </c>
      <c r="C20" t="s">
        <v>55</v>
      </c>
      <c r="D20" t="s">
        <v>55</v>
      </c>
      <c r="G20" t="s">
        <v>55</v>
      </c>
      <c r="H20" t="s">
        <v>58</v>
      </c>
      <c r="I20" t="s">
        <v>58</v>
      </c>
      <c r="J20" t="s">
        <v>58</v>
      </c>
      <c r="K20" t="s">
        <v>58</v>
      </c>
      <c r="L20" t="s">
        <v>58</v>
      </c>
      <c r="M20" t="s">
        <v>58</v>
      </c>
      <c r="N20" t="s">
        <v>58</v>
      </c>
      <c r="O20" t="s">
        <v>58</v>
      </c>
      <c r="P20" t="s">
        <v>58</v>
      </c>
      <c r="Q20" t="s">
        <v>58</v>
      </c>
      <c r="R20" t="s">
        <v>58</v>
      </c>
      <c r="S20" t="s">
        <v>58</v>
      </c>
      <c r="T20" t="s">
        <v>58</v>
      </c>
      <c r="U20" t="s">
        <v>58</v>
      </c>
      <c r="V20" t="s">
        <v>58</v>
      </c>
      <c r="W20" t="s">
        <v>58</v>
      </c>
      <c r="X20" t="s">
        <v>55</v>
      </c>
      <c r="Y20" t="s">
        <v>55</v>
      </c>
      <c r="Z20" t="s">
        <v>55</v>
      </c>
      <c r="AA20" t="s">
        <v>55</v>
      </c>
      <c r="AB20" t="s">
        <v>55</v>
      </c>
      <c r="AC20" t="s">
        <v>55</v>
      </c>
      <c r="AD20" t="s">
        <v>55</v>
      </c>
      <c r="AM20" t="s">
        <v>55</v>
      </c>
      <c r="BA20" t="s">
        <v>55</v>
      </c>
    </row>
    <row r="21" spans="1:53" x14ac:dyDescent="0.25">
      <c r="A21" t="s">
        <v>486</v>
      </c>
      <c r="B21" t="s">
        <v>55</v>
      </c>
      <c r="C21" t="s">
        <v>55</v>
      </c>
      <c r="D21" t="s">
        <v>55</v>
      </c>
      <c r="G21" t="s">
        <v>58</v>
      </c>
      <c r="H21" t="s">
        <v>58</v>
      </c>
      <c r="I21" t="s">
        <v>58</v>
      </c>
      <c r="J21" t="s">
        <v>58</v>
      </c>
      <c r="K21" t="s">
        <v>55</v>
      </c>
      <c r="L21" t="s">
        <v>55</v>
      </c>
      <c r="M21" t="s">
        <v>55</v>
      </c>
      <c r="N21" t="s">
        <v>55</v>
      </c>
      <c r="O21" t="s">
        <v>55</v>
      </c>
      <c r="P21" t="s">
        <v>55</v>
      </c>
      <c r="Q21" t="s">
        <v>55</v>
      </c>
      <c r="R21" t="s">
        <v>55</v>
      </c>
      <c r="S21" t="s">
        <v>55</v>
      </c>
      <c r="T21" t="s">
        <v>55</v>
      </c>
      <c r="U21" t="s">
        <v>58</v>
      </c>
      <c r="V21" t="s">
        <v>58</v>
      </c>
      <c r="W21" t="s">
        <v>58</v>
      </c>
      <c r="X21" t="s">
        <v>55</v>
      </c>
      <c r="Y21" t="s">
        <v>55</v>
      </c>
      <c r="Z21" t="s">
        <v>55</v>
      </c>
      <c r="AA21" t="s">
        <v>55</v>
      </c>
      <c r="AB21" t="s">
        <v>55</v>
      </c>
      <c r="AC21" t="s">
        <v>55</v>
      </c>
      <c r="AD21" t="s">
        <v>55</v>
      </c>
      <c r="AM21" t="s">
        <v>55</v>
      </c>
      <c r="BA21" t="s">
        <v>55</v>
      </c>
    </row>
    <row r="22" spans="1:53" x14ac:dyDescent="0.25">
      <c r="A22" t="s">
        <v>492</v>
      </c>
      <c r="B22" t="s">
        <v>55</v>
      </c>
      <c r="C22" t="s">
        <v>55</v>
      </c>
      <c r="D22" t="s">
        <v>55</v>
      </c>
      <c r="G22" t="s">
        <v>58</v>
      </c>
      <c r="H22" t="s">
        <v>58</v>
      </c>
      <c r="I22" t="s">
        <v>58</v>
      </c>
      <c r="J22" t="s">
        <v>58</v>
      </c>
      <c r="K22" t="s">
        <v>58</v>
      </c>
      <c r="L22" t="s">
        <v>55</v>
      </c>
      <c r="M22" t="s">
        <v>55</v>
      </c>
      <c r="N22" t="s">
        <v>55</v>
      </c>
      <c r="O22" t="s">
        <v>55</v>
      </c>
      <c r="P22" t="s">
        <v>55</v>
      </c>
      <c r="Q22" t="s">
        <v>55</v>
      </c>
      <c r="R22" t="s">
        <v>55</v>
      </c>
      <c r="S22" t="s">
        <v>55</v>
      </c>
      <c r="T22" t="s">
        <v>55</v>
      </c>
      <c r="U22" t="s">
        <v>55</v>
      </c>
      <c r="V22" t="s">
        <v>55</v>
      </c>
      <c r="W22" t="s">
        <v>58</v>
      </c>
      <c r="X22" t="s">
        <v>55</v>
      </c>
      <c r="Y22" t="s">
        <v>55</v>
      </c>
      <c r="Z22" t="s">
        <v>55</v>
      </c>
      <c r="AA22" t="s">
        <v>55</v>
      </c>
      <c r="AB22" t="s">
        <v>55</v>
      </c>
      <c r="AC22" t="s">
        <v>55</v>
      </c>
      <c r="AD22" t="s">
        <v>55</v>
      </c>
      <c r="AM22" t="s">
        <v>55</v>
      </c>
      <c r="BA22" t="s">
        <v>55</v>
      </c>
    </row>
    <row r="23" spans="1:53" x14ac:dyDescent="0.25">
      <c r="A23" t="s">
        <v>494</v>
      </c>
      <c r="B23" t="s">
        <v>55</v>
      </c>
      <c r="C23" t="s">
        <v>55</v>
      </c>
      <c r="D23" t="s">
        <v>55</v>
      </c>
      <c r="G23" t="s">
        <v>55</v>
      </c>
      <c r="H23" t="s">
        <v>55</v>
      </c>
      <c r="I23" t="s">
        <v>58</v>
      </c>
      <c r="J23" t="s">
        <v>58</v>
      </c>
      <c r="K23" t="s">
        <v>58</v>
      </c>
      <c r="L23" t="s">
        <v>58</v>
      </c>
      <c r="M23" t="s">
        <v>58</v>
      </c>
      <c r="N23" t="s">
        <v>58</v>
      </c>
      <c r="O23" t="s">
        <v>58</v>
      </c>
      <c r="P23" t="s">
        <v>58</v>
      </c>
      <c r="Q23" t="s">
        <v>58</v>
      </c>
      <c r="R23" t="s">
        <v>58</v>
      </c>
      <c r="S23" t="s">
        <v>58</v>
      </c>
      <c r="T23" t="s">
        <v>58</v>
      </c>
      <c r="U23" t="s">
        <v>58</v>
      </c>
      <c r="V23" t="s">
        <v>58</v>
      </c>
      <c r="W23" t="s">
        <v>55</v>
      </c>
      <c r="X23" t="s">
        <v>55</v>
      </c>
      <c r="Y23" t="s">
        <v>55</v>
      </c>
      <c r="Z23" t="s">
        <v>55</v>
      </c>
      <c r="AA23" t="s">
        <v>55</v>
      </c>
      <c r="AB23" t="s">
        <v>55</v>
      </c>
      <c r="AC23" t="s">
        <v>55</v>
      </c>
      <c r="AD23" t="s">
        <v>55</v>
      </c>
      <c r="AM23" t="s">
        <v>55</v>
      </c>
      <c r="BA23" t="s">
        <v>55</v>
      </c>
    </row>
    <row r="24" spans="1:53" x14ac:dyDescent="0.25">
      <c r="A24" t="s">
        <v>478</v>
      </c>
      <c r="B24" t="s">
        <v>55</v>
      </c>
      <c r="C24" t="s">
        <v>55</v>
      </c>
      <c r="D24" t="s">
        <v>55</v>
      </c>
      <c r="G24" t="s">
        <v>55</v>
      </c>
      <c r="H24" t="s">
        <v>55</v>
      </c>
      <c r="I24" t="s">
        <v>55</v>
      </c>
      <c r="J24" t="s">
        <v>58</v>
      </c>
      <c r="K24" t="s">
        <v>58</v>
      </c>
      <c r="L24" t="s">
        <v>58</v>
      </c>
      <c r="M24" t="s">
        <v>58</v>
      </c>
      <c r="N24" t="s">
        <v>58</v>
      </c>
      <c r="O24" t="s">
        <v>58</v>
      </c>
      <c r="P24" t="s">
        <v>58</v>
      </c>
      <c r="Q24" t="s">
        <v>58</v>
      </c>
      <c r="R24" t="s">
        <v>58</v>
      </c>
      <c r="S24" t="s">
        <v>58</v>
      </c>
      <c r="T24" t="s">
        <v>58</v>
      </c>
      <c r="U24" t="s">
        <v>58</v>
      </c>
      <c r="V24" t="s">
        <v>58</v>
      </c>
      <c r="W24" t="s">
        <v>58</v>
      </c>
      <c r="X24" t="s">
        <v>55</v>
      </c>
      <c r="Y24" t="s">
        <v>55</v>
      </c>
      <c r="Z24" t="s">
        <v>55</v>
      </c>
      <c r="AA24" t="s">
        <v>55</v>
      </c>
      <c r="AB24" t="s">
        <v>55</v>
      </c>
      <c r="AC24" t="s">
        <v>55</v>
      </c>
      <c r="AD24" t="s">
        <v>55</v>
      </c>
      <c r="AM24" t="s">
        <v>55</v>
      </c>
      <c r="BA24" t="s">
        <v>55</v>
      </c>
    </row>
    <row r="25" spans="1:53" x14ac:dyDescent="0.25">
      <c r="A25" t="s">
        <v>483</v>
      </c>
      <c r="B25" t="s">
        <v>55</v>
      </c>
      <c r="C25" t="s">
        <v>55</v>
      </c>
      <c r="D25" t="s">
        <v>55</v>
      </c>
      <c r="G25" t="s">
        <v>55</v>
      </c>
      <c r="H25" t="s">
        <v>55</v>
      </c>
      <c r="I25" t="s">
        <v>55</v>
      </c>
      <c r="J25" t="s">
        <v>55</v>
      </c>
      <c r="K25" t="s">
        <v>55</v>
      </c>
      <c r="L25" t="s">
        <v>55</v>
      </c>
      <c r="M25" t="s">
        <v>55</v>
      </c>
      <c r="N25" t="s">
        <v>55</v>
      </c>
      <c r="O25" t="s">
        <v>55</v>
      </c>
      <c r="P25" t="s">
        <v>55</v>
      </c>
      <c r="Q25" t="s">
        <v>55</v>
      </c>
      <c r="R25" t="s">
        <v>58</v>
      </c>
      <c r="S25" t="s">
        <v>58</v>
      </c>
      <c r="T25" t="s">
        <v>58</v>
      </c>
      <c r="U25" t="s">
        <v>58</v>
      </c>
      <c r="V25" t="s">
        <v>58</v>
      </c>
      <c r="W25" t="s">
        <v>58</v>
      </c>
      <c r="X25" t="s">
        <v>55</v>
      </c>
      <c r="Y25" t="s">
        <v>55</v>
      </c>
      <c r="Z25" t="s">
        <v>55</v>
      </c>
      <c r="AA25" t="s">
        <v>55</v>
      </c>
      <c r="AB25" t="s">
        <v>55</v>
      </c>
      <c r="AC25" t="s">
        <v>55</v>
      </c>
      <c r="AD25" t="s">
        <v>55</v>
      </c>
      <c r="AM25" t="s">
        <v>55</v>
      </c>
      <c r="BA25" t="s">
        <v>55</v>
      </c>
    </row>
    <row r="26" spans="1:53" x14ac:dyDescent="0.25">
      <c r="A26" t="s">
        <v>501</v>
      </c>
      <c r="B26" t="s">
        <v>55</v>
      </c>
      <c r="C26" t="s">
        <v>55</v>
      </c>
      <c r="D26" t="s">
        <v>55</v>
      </c>
      <c r="G26" t="s">
        <v>55</v>
      </c>
      <c r="H26" t="s">
        <v>55</v>
      </c>
      <c r="I26" t="s">
        <v>58</v>
      </c>
      <c r="J26" t="s">
        <v>58</v>
      </c>
      <c r="K26" t="s">
        <v>58</v>
      </c>
      <c r="L26" t="s">
        <v>58</v>
      </c>
      <c r="M26" t="s">
        <v>58</v>
      </c>
      <c r="N26" t="s">
        <v>58</v>
      </c>
      <c r="O26" t="s">
        <v>58</v>
      </c>
      <c r="P26" t="s">
        <v>55</v>
      </c>
      <c r="Q26" t="s">
        <v>55</v>
      </c>
      <c r="R26" t="s">
        <v>55</v>
      </c>
      <c r="S26" t="s">
        <v>55</v>
      </c>
      <c r="T26" t="s">
        <v>55</v>
      </c>
      <c r="U26" t="s">
        <v>55</v>
      </c>
      <c r="V26" t="s">
        <v>55</v>
      </c>
      <c r="W26" t="s">
        <v>55</v>
      </c>
      <c r="X26" t="s">
        <v>55</v>
      </c>
      <c r="Y26" t="s">
        <v>55</v>
      </c>
      <c r="Z26" t="s">
        <v>55</v>
      </c>
      <c r="AA26" t="s">
        <v>55</v>
      </c>
      <c r="AB26" t="s">
        <v>55</v>
      </c>
      <c r="AC26" t="s">
        <v>55</v>
      </c>
      <c r="AD26" t="s">
        <v>55</v>
      </c>
      <c r="AM26" t="s">
        <v>55</v>
      </c>
      <c r="BA26" t="s">
        <v>55</v>
      </c>
    </row>
    <row r="27" spans="1:53" x14ac:dyDescent="0.25">
      <c r="A27" t="s">
        <v>479</v>
      </c>
      <c r="B27" t="s">
        <v>55</v>
      </c>
      <c r="C27" t="s">
        <v>55</v>
      </c>
      <c r="D27" t="s">
        <v>55</v>
      </c>
      <c r="G27" t="s">
        <v>55</v>
      </c>
      <c r="H27" t="s">
        <v>55</v>
      </c>
      <c r="I27" t="s">
        <v>55</v>
      </c>
      <c r="J27" t="s">
        <v>55</v>
      </c>
      <c r="K27" t="s">
        <v>55</v>
      </c>
      <c r="L27" t="s">
        <v>58</v>
      </c>
      <c r="M27" t="s">
        <v>58</v>
      </c>
      <c r="N27" t="s">
        <v>58</v>
      </c>
      <c r="O27" t="s">
        <v>58</v>
      </c>
      <c r="P27" t="s">
        <v>58</v>
      </c>
      <c r="Q27" t="s">
        <v>58</v>
      </c>
      <c r="R27" t="s">
        <v>58</v>
      </c>
      <c r="S27" t="s">
        <v>58</v>
      </c>
      <c r="T27" t="s">
        <v>58</v>
      </c>
      <c r="U27" t="s">
        <v>58</v>
      </c>
      <c r="V27" t="s">
        <v>58</v>
      </c>
      <c r="W27" t="s">
        <v>58</v>
      </c>
      <c r="X27" t="s">
        <v>55</v>
      </c>
      <c r="Y27" t="s">
        <v>55</v>
      </c>
      <c r="Z27" t="s">
        <v>55</v>
      </c>
      <c r="AA27" t="s">
        <v>55</v>
      </c>
      <c r="AB27" t="s">
        <v>55</v>
      </c>
      <c r="AC27" t="s">
        <v>55</v>
      </c>
      <c r="AD27" t="s">
        <v>55</v>
      </c>
      <c r="AM27" t="s">
        <v>55</v>
      </c>
      <c r="BA27" t="s">
        <v>55</v>
      </c>
    </row>
    <row r="28" spans="1:53" x14ac:dyDescent="0.25">
      <c r="A28" t="s">
        <v>497</v>
      </c>
      <c r="B28" t="s">
        <v>55</v>
      </c>
      <c r="C28" t="s">
        <v>55</v>
      </c>
      <c r="D28" t="s">
        <v>55</v>
      </c>
      <c r="G28" t="s">
        <v>55</v>
      </c>
      <c r="H28" t="s">
        <v>55</v>
      </c>
      <c r="I28" t="s">
        <v>55</v>
      </c>
      <c r="J28" t="s">
        <v>55</v>
      </c>
      <c r="K28" t="s">
        <v>58</v>
      </c>
      <c r="L28" t="s">
        <v>58</v>
      </c>
      <c r="M28" t="s">
        <v>58</v>
      </c>
      <c r="N28" t="s">
        <v>58</v>
      </c>
      <c r="O28" t="s">
        <v>58</v>
      </c>
      <c r="P28" t="s">
        <v>58</v>
      </c>
      <c r="Q28" t="s">
        <v>58</v>
      </c>
      <c r="R28" t="s">
        <v>58</v>
      </c>
      <c r="S28" t="s">
        <v>58</v>
      </c>
      <c r="T28" t="s">
        <v>58</v>
      </c>
      <c r="U28" t="s">
        <v>55</v>
      </c>
      <c r="V28" t="s">
        <v>55</v>
      </c>
      <c r="W28" t="s">
        <v>55</v>
      </c>
      <c r="X28" t="s">
        <v>55</v>
      </c>
      <c r="Y28" t="s">
        <v>55</v>
      </c>
      <c r="Z28" t="s">
        <v>55</v>
      </c>
      <c r="AA28" t="s">
        <v>55</v>
      </c>
      <c r="AB28" t="s">
        <v>55</v>
      </c>
      <c r="AC28" t="s">
        <v>55</v>
      </c>
      <c r="AD28" t="s">
        <v>55</v>
      </c>
      <c r="AM28" t="s">
        <v>55</v>
      </c>
      <c r="BA28" t="s">
        <v>55</v>
      </c>
    </row>
    <row r="29" spans="1:53" x14ac:dyDescent="0.25">
      <c r="A29" t="s">
        <v>485</v>
      </c>
      <c r="B29" t="s">
        <v>55</v>
      </c>
      <c r="C29" t="s">
        <v>55</v>
      </c>
      <c r="D29" t="s">
        <v>55</v>
      </c>
      <c r="G29" t="s">
        <v>58</v>
      </c>
      <c r="H29" t="s">
        <v>58</v>
      </c>
      <c r="I29" t="s">
        <v>58</v>
      </c>
      <c r="J29" t="s">
        <v>58</v>
      </c>
      <c r="K29" t="s">
        <v>58</v>
      </c>
      <c r="L29" t="s">
        <v>55</v>
      </c>
      <c r="M29" t="s">
        <v>55</v>
      </c>
      <c r="N29" t="s">
        <v>55</v>
      </c>
      <c r="O29" t="s">
        <v>55</v>
      </c>
      <c r="P29" t="s">
        <v>55</v>
      </c>
      <c r="Q29" t="s">
        <v>55</v>
      </c>
      <c r="R29" t="s">
        <v>55</v>
      </c>
      <c r="S29" t="s">
        <v>55</v>
      </c>
      <c r="T29" t="s">
        <v>55</v>
      </c>
      <c r="U29" t="s">
        <v>58</v>
      </c>
      <c r="V29" t="s">
        <v>58</v>
      </c>
      <c r="W29" t="s">
        <v>58</v>
      </c>
      <c r="X29" t="s">
        <v>55</v>
      </c>
      <c r="Y29" t="s">
        <v>55</v>
      </c>
      <c r="Z29" t="s">
        <v>55</v>
      </c>
      <c r="AA29" t="s">
        <v>55</v>
      </c>
      <c r="AB29" t="s">
        <v>55</v>
      </c>
      <c r="AC29" t="s">
        <v>55</v>
      </c>
      <c r="AD29" t="s">
        <v>55</v>
      </c>
      <c r="AM29" t="s">
        <v>55</v>
      </c>
      <c r="BA29" t="s">
        <v>55</v>
      </c>
    </row>
    <row r="30" spans="1:53" x14ac:dyDescent="0.25">
      <c r="A30" t="s">
        <v>481</v>
      </c>
      <c r="B30" t="s">
        <v>55</v>
      </c>
      <c r="C30" t="s">
        <v>55</v>
      </c>
      <c r="D30" t="s">
        <v>55</v>
      </c>
      <c r="G30" t="s">
        <v>55</v>
      </c>
      <c r="H30" t="s">
        <v>55</v>
      </c>
      <c r="I30" t="s">
        <v>55</v>
      </c>
      <c r="J30" t="s">
        <v>55</v>
      </c>
      <c r="K30" t="s">
        <v>55</v>
      </c>
      <c r="L30" t="s">
        <v>55</v>
      </c>
      <c r="M30" t="s">
        <v>55</v>
      </c>
      <c r="N30" t="s">
        <v>58</v>
      </c>
      <c r="O30" t="s">
        <v>58</v>
      </c>
      <c r="P30" t="s">
        <v>58</v>
      </c>
      <c r="Q30" t="s">
        <v>58</v>
      </c>
      <c r="R30" t="s">
        <v>58</v>
      </c>
      <c r="S30" t="s">
        <v>58</v>
      </c>
      <c r="T30" t="s">
        <v>58</v>
      </c>
      <c r="U30" t="s">
        <v>58</v>
      </c>
      <c r="V30" t="s">
        <v>58</v>
      </c>
      <c r="W30" t="s">
        <v>58</v>
      </c>
      <c r="X30" t="s">
        <v>55</v>
      </c>
      <c r="Y30" t="s">
        <v>55</v>
      </c>
      <c r="Z30" t="s">
        <v>55</v>
      </c>
      <c r="AA30" t="s">
        <v>55</v>
      </c>
      <c r="AB30" t="s">
        <v>55</v>
      </c>
      <c r="AC30" t="s">
        <v>55</v>
      </c>
      <c r="AD30" t="s">
        <v>55</v>
      </c>
      <c r="AM30" t="s">
        <v>55</v>
      </c>
      <c r="BA30" t="s">
        <v>55</v>
      </c>
    </row>
    <row r="31" spans="1:53" x14ac:dyDescent="0.25">
      <c r="A31" t="s">
        <v>487</v>
      </c>
      <c r="B31" t="s">
        <v>55</v>
      </c>
      <c r="C31" t="s">
        <v>55</v>
      </c>
      <c r="D31" t="s">
        <v>55</v>
      </c>
      <c r="G31" t="s">
        <v>58</v>
      </c>
      <c r="H31" t="s">
        <v>58</v>
      </c>
      <c r="I31" t="s">
        <v>55</v>
      </c>
      <c r="J31" t="s">
        <v>55</v>
      </c>
      <c r="K31" t="s">
        <v>55</v>
      </c>
      <c r="L31" t="s">
        <v>55</v>
      </c>
      <c r="M31" t="s">
        <v>55</v>
      </c>
      <c r="N31" t="s">
        <v>55</v>
      </c>
      <c r="O31" t="s">
        <v>55</v>
      </c>
      <c r="P31" t="s">
        <v>55</v>
      </c>
      <c r="Q31" t="s">
        <v>55</v>
      </c>
      <c r="R31" t="s">
        <v>55</v>
      </c>
      <c r="S31" t="s">
        <v>55</v>
      </c>
      <c r="T31" t="s">
        <v>55</v>
      </c>
      <c r="U31" t="s">
        <v>58</v>
      </c>
      <c r="V31" t="s">
        <v>58</v>
      </c>
      <c r="W31" t="s">
        <v>58</v>
      </c>
      <c r="X31" t="s">
        <v>55</v>
      </c>
      <c r="Y31" t="s">
        <v>55</v>
      </c>
      <c r="Z31" t="s">
        <v>55</v>
      </c>
      <c r="AA31" t="s">
        <v>55</v>
      </c>
      <c r="AB31" t="s">
        <v>55</v>
      </c>
      <c r="AC31" t="s">
        <v>55</v>
      </c>
      <c r="AD31" t="s">
        <v>55</v>
      </c>
      <c r="AM31" t="s">
        <v>55</v>
      </c>
      <c r="BA31" t="s">
        <v>55</v>
      </c>
    </row>
    <row r="32" spans="1:53" x14ac:dyDescent="0.25">
      <c r="A32" t="s">
        <v>488</v>
      </c>
      <c r="B32" t="s">
        <v>55</v>
      </c>
      <c r="C32" t="s">
        <v>55</v>
      </c>
      <c r="D32" t="s">
        <v>55</v>
      </c>
      <c r="G32" t="s">
        <v>55</v>
      </c>
      <c r="H32" t="s">
        <v>55</v>
      </c>
      <c r="I32" t="s">
        <v>55</v>
      </c>
      <c r="J32" t="s">
        <v>55</v>
      </c>
      <c r="K32" t="s">
        <v>55</v>
      </c>
      <c r="L32" t="s">
        <v>55</v>
      </c>
      <c r="M32" t="s">
        <v>55</v>
      </c>
      <c r="N32" t="s">
        <v>55</v>
      </c>
      <c r="O32" t="s">
        <v>55</v>
      </c>
      <c r="P32" t="s">
        <v>55</v>
      </c>
      <c r="Q32" t="s">
        <v>55</v>
      </c>
      <c r="R32" t="s">
        <v>55</v>
      </c>
      <c r="S32" t="s">
        <v>55</v>
      </c>
      <c r="T32" t="s">
        <v>55</v>
      </c>
      <c r="U32" t="s">
        <v>58</v>
      </c>
      <c r="V32" t="s">
        <v>58</v>
      </c>
      <c r="W32" t="s">
        <v>58</v>
      </c>
      <c r="X32" t="s">
        <v>55</v>
      </c>
      <c r="Y32" t="s">
        <v>55</v>
      </c>
      <c r="Z32" t="s">
        <v>55</v>
      </c>
      <c r="AA32" t="s">
        <v>55</v>
      </c>
      <c r="AB32" t="s">
        <v>55</v>
      </c>
      <c r="AC32" t="s">
        <v>55</v>
      </c>
      <c r="AD32" t="s">
        <v>55</v>
      </c>
      <c r="AM32" t="s">
        <v>55</v>
      </c>
      <c r="BA32" t="s">
        <v>55</v>
      </c>
    </row>
    <row r="33" spans="1:53" x14ac:dyDescent="0.25">
      <c r="A33" t="s">
        <v>496</v>
      </c>
      <c r="B33" t="s">
        <v>55</v>
      </c>
      <c r="C33" t="s">
        <v>55</v>
      </c>
      <c r="D33" t="s">
        <v>55</v>
      </c>
      <c r="G33" t="s">
        <v>58</v>
      </c>
      <c r="H33" t="s">
        <v>58</v>
      </c>
      <c r="I33" t="s">
        <v>58</v>
      </c>
      <c r="J33" t="s">
        <v>58</v>
      </c>
      <c r="K33" t="s">
        <v>58</v>
      </c>
      <c r="L33" t="s">
        <v>58</v>
      </c>
      <c r="M33" t="s">
        <v>58</v>
      </c>
      <c r="N33" t="s">
        <v>58</v>
      </c>
      <c r="O33" t="s">
        <v>58</v>
      </c>
      <c r="P33" t="s">
        <v>58</v>
      </c>
      <c r="Q33" t="s">
        <v>58</v>
      </c>
      <c r="R33" t="s">
        <v>58</v>
      </c>
      <c r="S33" t="s">
        <v>58</v>
      </c>
      <c r="T33" t="s">
        <v>58</v>
      </c>
      <c r="U33" t="s">
        <v>55</v>
      </c>
      <c r="V33" t="s">
        <v>55</v>
      </c>
      <c r="W33" t="s">
        <v>55</v>
      </c>
      <c r="X33" t="s">
        <v>55</v>
      </c>
      <c r="Y33" t="s">
        <v>55</v>
      </c>
      <c r="Z33" t="s">
        <v>55</v>
      </c>
      <c r="AA33" t="s">
        <v>55</v>
      </c>
      <c r="AB33" t="s">
        <v>55</v>
      </c>
      <c r="AC33" t="s">
        <v>55</v>
      </c>
      <c r="AD33" t="s">
        <v>55</v>
      </c>
      <c r="AM33" t="s">
        <v>55</v>
      </c>
      <c r="BA33" t="s">
        <v>55</v>
      </c>
    </row>
    <row r="34" spans="1:53" x14ac:dyDescent="0.25">
      <c r="A34" t="s">
        <v>491</v>
      </c>
      <c r="B34" t="s">
        <v>55</v>
      </c>
      <c r="C34" t="s">
        <v>55</v>
      </c>
      <c r="D34" t="s">
        <v>55</v>
      </c>
      <c r="G34" t="s">
        <v>55</v>
      </c>
      <c r="H34" t="s">
        <v>55</v>
      </c>
      <c r="I34" t="s">
        <v>55</v>
      </c>
      <c r="J34" t="s">
        <v>55</v>
      </c>
      <c r="K34" t="s">
        <v>55</v>
      </c>
      <c r="L34" t="s">
        <v>55</v>
      </c>
      <c r="M34" t="s">
        <v>55</v>
      </c>
      <c r="N34" t="s">
        <v>55</v>
      </c>
      <c r="O34" t="s">
        <v>55</v>
      </c>
      <c r="P34" t="s">
        <v>55</v>
      </c>
      <c r="Q34" t="s">
        <v>55</v>
      </c>
      <c r="R34" t="s">
        <v>55</v>
      </c>
      <c r="S34" t="s">
        <v>55</v>
      </c>
      <c r="T34" t="s">
        <v>55</v>
      </c>
      <c r="U34" t="s">
        <v>55</v>
      </c>
      <c r="V34" t="s">
        <v>55</v>
      </c>
      <c r="W34" t="s">
        <v>58</v>
      </c>
      <c r="X34" t="s">
        <v>55</v>
      </c>
      <c r="Y34" t="s">
        <v>55</v>
      </c>
      <c r="Z34" t="s">
        <v>55</v>
      </c>
      <c r="AA34" t="s">
        <v>55</v>
      </c>
      <c r="AB34" t="s">
        <v>55</v>
      </c>
      <c r="AC34" t="s">
        <v>55</v>
      </c>
      <c r="AD34" t="s">
        <v>55</v>
      </c>
      <c r="AM34" t="s">
        <v>55</v>
      </c>
      <c r="BA34" t="s">
        <v>55</v>
      </c>
    </row>
    <row r="35" spans="1:53" x14ac:dyDescent="0.25">
      <c r="A35" t="s">
        <v>507</v>
      </c>
      <c r="B35" t="s">
        <v>55</v>
      </c>
      <c r="C35" t="s">
        <v>55</v>
      </c>
      <c r="D35" t="s">
        <v>55</v>
      </c>
      <c r="G35" t="s">
        <v>58</v>
      </c>
      <c r="H35" t="s">
        <v>58</v>
      </c>
      <c r="I35" t="s">
        <v>58</v>
      </c>
      <c r="J35" t="s">
        <v>58</v>
      </c>
      <c r="K35" t="s">
        <v>55</v>
      </c>
      <c r="L35" t="s">
        <v>55</v>
      </c>
      <c r="M35" t="s">
        <v>55</v>
      </c>
      <c r="N35" t="s">
        <v>55</v>
      </c>
      <c r="O35" t="s">
        <v>55</v>
      </c>
      <c r="P35" t="s">
        <v>55</v>
      </c>
      <c r="Q35" t="s">
        <v>55</v>
      </c>
      <c r="R35" t="s">
        <v>55</v>
      </c>
      <c r="S35" t="s">
        <v>55</v>
      </c>
      <c r="T35" t="s">
        <v>55</v>
      </c>
      <c r="U35" t="s">
        <v>55</v>
      </c>
      <c r="V35" t="s">
        <v>55</v>
      </c>
      <c r="W35" t="s">
        <v>55</v>
      </c>
      <c r="X35" t="s">
        <v>55</v>
      </c>
      <c r="Y35" t="s">
        <v>55</v>
      </c>
      <c r="Z35" t="s">
        <v>55</v>
      </c>
      <c r="AA35" t="s">
        <v>55</v>
      </c>
      <c r="AB35" t="s">
        <v>55</v>
      </c>
      <c r="AC35" t="s">
        <v>55</v>
      </c>
      <c r="AD35" t="s">
        <v>55</v>
      </c>
      <c r="AM35" t="s">
        <v>55</v>
      </c>
      <c r="BA35" t="s">
        <v>55</v>
      </c>
    </row>
    <row r="36" spans="1:53" x14ac:dyDescent="0.25">
      <c r="A36" t="s">
        <v>508</v>
      </c>
      <c r="B36" t="s">
        <v>55</v>
      </c>
      <c r="C36" t="s">
        <v>55</v>
      </c>
      <c r="D36" t="s">
        <v>55</v>
      </c>
      <c r="G36" t="s">
        <v>58</v>
      </c>
      <c r="H36" t="s">
        <v>58</v>
      </c>
      <c r="I36" t="s">
        <v>58</v>
      </c>
      <c r="J36" t="s">
        <v>55</v>
      </c>
      <c r="K36" t="s">
        <v>55</v>
      </c>
      <c r="L36" t="s">
        <v>55</v>
      </c>
      <c r="M36" t="s">
        <v>55</v>
      </c>
      <c r="N36" t="s">
        <v>55</v>
      </c>
      <c r="O36" t="s">
        <v>55</v>
      </c>
      <c r="P36" t="s">
        <v>55</v>
      </c>
      <c r="Q36" t="s">
        <v>55</v>
      </c>
      <c r="R36" t="s">
        <v>55</v>
      </c>
      <c r="S36" t="s">
        <v>55</v>
      </c>
      <c r="T36" t="s">
        <v>55</v>
      </c>
      <c r="U36" t="s">
        <v>55</v>
      </c>
      <c r="V36" t="s">
        <v>55</v>
      </c>
      <c r="W36" t="s">
        <v>55</v>
      </c>
      <c r="X36" t="s">
        <v>55</v>
      </c>
      <c r="Y36" t="s">
        <v>55</v>
      </c>
      <c r="Z36" t="s">
        <v>55</v>
      </c>
      <c r="AA36" t="s">
        <v>55</v>
      </c>
      <c r="AB36" t="s">
        <v>55</v>
      </c>
      <c r="AC36" t="s">
        <v>55</v>
      </c>
      <c r="AD36" t="s">
        <v>55</v>
      </c>
      <c r="AM36" t="s">
        <v>55</v>
      </c>
      <c r="BA36" t="s">
        <v>55</v>
      </c>
    </row>
    <row r="37" spans="1:53" x14ac:dyDescent="0.25">
      <c r="A37" t="s">
        <v>498</v>
      </c>
      <c r="B37" t="s">
        <v>55</v>
      </c>
      <c r="C37" t="s">
        <v>55</v>
      </c>
      <c r="D37" t="s">
        <v>55</v>
      </c>
      <c r="F37" t="s">
        <v>58</v>
      </c>
      <c r="G37" t="s">
        <v>58</v>
      </c>
      <c r="H37" t="s">
        <v>58</v>
      </c>
      <c r="I37" t="s">
        <v>58</v>
      </c>
      <c r="J37" t="s">
        <v>58</v>
      </c>
      <c r="K37" t="s">
        <v>58</v>
      </c>
      <c r="L37" t="s">
        <v>58</v>
      </c>
      <c r="M37" t="s">
        <v>58</v>
      </c>
      <c r="N37" t="s">
        <v>58</v>
      </c>
      <c r="O37" t="s">
        <v>58</v>
      </c>
      <c r="P37" t="s">
        <v>58</v>
      </c>
      <c r="Q37" t="s">
        <v>58</v>
      </c>
      <c r="R37" t="s">
        <v>58</v>
      </c>
      <c r="S37" t="s">
        <v>55</v>
      </c>
      <c r="T37" t="s">
        <v>55</v>
      </c>
      <c r="U37" t="s">
        <v>55</v>
      </c>
      <c r="V37" t="s">
        <v>55</v>
      </c>
      <c r="W37" t="s">
        <v>55</v>
      </c>
      <c r="X37" t="s">
        <v>55</v>
      </c>
      <c r="Y37" t="s">
        <v>55</v>
      </c>
      <c r="Z37" t="s">
        <v>55</v>
      </c>
      <c r="AA37" t="s">
        <v>55</v>
      </c>
      <c r="AB37" t="s">
        <v>55</v>
      </c>
      <c r="AC37" t="s">
        <v>55</v>
      </c>
      <c r="AD37" t="s">
        <v>55</v>
      </c>
      <c r="AM37" t="s">
        <v>55</v>
      </c>
      <c r="BA37" t="s">
        <v>55</v>
      </c>
    </row>
    <row r="38" spans="1:53" x14ac:dyDescent="0.25">
      <c r="A38" t="s">
        <v>484</v>
      </c>
      <c r="B38" t="s">
        <v>55</v>
      </c>
      <c r="C38" t="s">
        <v>55</v>
      </c>
      <c r="D38" t="s">
        <v>55</v>
      </c>
      <c r="F38" t="s">
        <v>55</v>
      </c>
      <c r="G38" t="s">
        <v>55</v>
      </c>
      <c r="H38" t="s">
        <v>55</v>
      </c>
      <c r="I38" t="s">
        <v>55</v>
      </c>
      <c r="J38" t="s">
        <v>55</v>
      </c>
      <c r="K38" t="s">
        <v>55</v>
      </c>
      <c r="L38" t="s">
        <v>55</v>
      </c>
      <c r="M38" t="s">
        <v>55</v>
      </c>
      <c r="N38" t="s">
        <v>55</v>
      </c>
      <c r="O38" t="s">
        <v>55</v>
      </c>
      <c r="P38" t="s">
        <v>55</v>
      </c>
      <c r="Q38" t="s">
        <v>55</v>
      </c>
      <c r="R38" t="s">
        <v>55</v>
      </c>
      <c r="S38" t="s">
        <v>58</v>
      </c>
      <c r="T38" t="s">
        <v>58</v>
      </c>
      <c r="U38" t="s">
        <v>58</v>
      </c>
      <c r="V38" t="s">
        <v>58</v>
      </c>
      <c r="W38" t="s">
        <v>58</v>
      </c>
      <c r="X38" t="s">
        <v>55</v>
      </c>
      <c r="Y38" t="s">
        <v>55</v>
      </c>
      <c r="Z38" t="s">
        <v>55</v>
      </c>
      <c r="AA38" t="s">
        <v>55</v>
      </c>
      <c r="AB38" t="s">
        <v>55</v>
      </c>
      <c r="AC38" t="s">
        <v>55</v>
      </c>
      <c r="AD38" t="s">
        <v>55</v>
      </c>
      <c r="AM38" t="s">
        <v>55</v>
      </c>
      <c r="BA38" t="s">
        <v>55</v>
      </c>
    </row>
    <row r="39" spans="1:53" x14ac:dyDescent="0.25">
      <c r="A39" t="s">
        <v>499</v>
      </c>
      <c r="B39" t="s">
        <v>55</v>
      </c>
      <c r="C39" t="s">
        <v>55</v>
      </c>
      <c r="D39" t="s">
        <v>55</v>
      </c>
      <c r="F39" t="s">
        <v>55</v>
      </c>
      <c r="G39" t="s">
        <v>55</v>
      </c>
      <c r="H39" t="s">
        <v>55</v>
      </c>
      <c r="I39" t="s">
        <v>55</v>
      </c>
      <c r="J39" t="s">
        <v>55</v>
      </c>
      <c r="K39" t="s">
        <v>55</v>
      </c>
      <c r="L39" t="s">
        <v>55</v>
      </c>
      <c r="M39" t="s">
        <v>58</v>
      </c>
      <c r="N39" t="s">
        <v>58</v>
      </c>
      <c r="O39" t="s">
        <v>58</v>
      </c>
      <c r="P39" t="s">
        <v>58</v>
      </c>
      <c r="Q39" t="s">
        <v>58</v>
      </c>
      <c r="R39" t="s">
        <v>58</v>
      </c>
      <c r="S39" t="s">
        <v>55</v>
      </c>
      <c r="T39" t="s">
        <v>55</v>
      </c>
      <c r="U39" t="s">
        <v>55</v>
      </c>
      <c r="V39" t="s">
        <v>55</v>
      </c>
      <c r="W39" t="s">
        <v>55</v>
      </c>
      <c r="X39" t="s">
        <v>55</v>
      </c>
      <c r="Y39" t="s">
        <v>55</v>
      </c>
      <c r="Z39" t="s">
        <v>55</v>
      </c>
      <c r="AA39" t="s">
        <v>55</v>
      </c>
      <c r="AB39" t="s">
        <v>55</v>
      </c>
      <c r="AC39" t="s">
        <v>55</v>
      </c>
      <c r="AD39" t="s">
        <v>55</v>
      </c>
      <c r="AM39" t="s">
        <v>55</v>
      </c>
      <c r="BA39" t="s">
        <v>55</v>
      </c>
    </row>
    <row r="40" spans="1:53" x14ac:dyDescent="0.25">
      <c r="A40" t="s">
        <v>489</v>
      </c>
      <c r="B40" t="s">
        <v>55</v>
      </c>
      <c r="C40" t="s">
        <v>55</v>
      </c>
      <c r="D40" t="s">
        <v>55</v>
      </c>
      <c r="F40" t="s">
        <v>58</v>
      </c>
      <c r="G40" t="s">
        <v>58</v>
      </c>
      <c r="H40" t="s">
        <v>58</v>
      </c>
      <c r="I40" t="s">
        <v>58</v>
      </c>
      <c r="J40" t="s">
        <v>58</v>
      </c>
      <c r="K40" t="s">
        <v>55</v>
      </c>
      <c r="L40" t="s">
        <v>55</v>
      </c>
      <c r="M40" t="s">
        <v>55</v>
      </c>
      <c r="N40" t="s">
        <v>55</v>
      </c>
      <c r="O40" t="s">
        <v>55</v>
      </c>
      <c r="P40" t="s">
        <v>55</v>
      </c>
      <c r="Q40" t="s">
        <v>55</v>
      </c>
      <c r="R40" t="s">
        <v>55</v>
      </c>
      <c r="S40" t="s">
        <v>55</v>
      </c>
      <c r="T40" t="s">
        <v>55</v>
      </c>
      <c r="U40" t="s">
        <v>55</v>
      </c>
      <c r="V40" t="s">
        <v>55</v>
      </c>
      <c r="W40" t="s">
        <v>58</v>
      </c>
      <c r="X40" t="s">
        <v>55</v>
      </c>
      <c r="Y40" t="s">
        <v>55</v>
      </c>
      <c r="Z40" t="s">
        <v>55</v>
      </c>
      <c r="AA40" t="s">
        <v>55</v>
      </c>
      <c r="AB40" t="s">
        <v>55</v>
      </c>
      <c r="AC40" t="s">
        <v>55</v>
      </c>
      <c r="AD40" t="s">
        <v>55</v>
      </c>
      <c r="AM40" t="s">
        <v>55</v>
      </c>
      <c r="BA40" t="s">
        <v>55</v>
      </c>
    </row>
    <row r="41" spans="1:53" x14ac:dyDescent="0.25">
      <c r="A41" t="s">
        <v>512</v>
      </c>
      <c r="B41" t="s">
        <v>55</v>
      </c>
      <c r="C41" t="s">
        <v>55</v>
      </c>
      <c r="D41" t="s">
        <v>55</v>
      </c>
      <c r="F41" t="s">
        <v>58</v>
      </c>
      <c r="H41" t="s">
        <v>55</v>
      </c>
      <c r="I41" t="s">
        <v>55</v>
      </c>
      <c r="J41" t="s">
        <v>55</v>
      </c>
      <c r="K41" t="s">
        <v>55</v>
      </c>
      <c r="L41" t="s">
        <v>55</v>
      </c>
      <c r="M41" t="s">
        <v>55</v>
      </c>
      <c r="N41" t="s">
        <v>55</v>
      </c>
      <c r="O41" t="s">
        <v>55</v>
      </c>
      <c r="P41" t="s">
        <v>55</v>
      </c>
      <c r="Q41" t="s">
        <v>55</v>
      </c>
      <c r="R41" t="s">
        <v>55</v>
      </c>
      <c r="S41" t="s">
        <v>55</v>
      </c>
      <c r="T41" t="s">
        <v>55</v>
      </c>
      <c r="U41" t="s">
        <v>55</v>
      </c>
      <c r="V41" t="s">
        <v>55</v>
      </c>
      <c r="W41" t="s">
        <v>55</v>
      </c>
      <c r="X41" t="s">
        <v>55</v>
      </c>
      <c r="Y41" t="s">
        <v>55</v>
      </c>
      <c r="Z41" t="s">
        <v>55</v>
      </c>
      <c r="AA41" t="s">
        <v>55</v>
      </c>
      <c r="AB41" t="s">
        <v>55</v>
      </c>
      <c r="AC41" t="s">
        <v>55</v>
      </c>
      <c r="AD41" t="s">
        <v>55</v>
      </c>
      <c r="AM41" t="s">
        <v>55</v>
      </c>
      <c r="BA41" t="s">
        <v>55</v>
      </c>
    </row>
    <row r="42" spans="1:53" x14ac:dyDescent="0.25">
      <c r="A42" t="s">
        <v>477</v>
      </c>
      <c r="B42" t="s">
        <v>55</v>
      </c>
      <c r="C42" t="s">
        <v>55</v>
      </c>
      <c r="D42" t="s">
        <v>55</v>
      </c>
      <c r="F42" t="s">
        <v>55</v>
      </c>
      <c r="G42" t="s">
        <v>55</v>
      </c>
      <c r="H42" t="s">
        <v>55</v>
      </c>
      <c r="I42" t="s">
        <v>58</v>
      </c>
      <c r="J42" t="s">
        <v>58</v>
      </c>
      <c r="K42" t="s">
        <v>58</v>
      </c>
      <c r="L42" t="s">
        <v>58</v>
      </c>
      <c r="M42" t="s">
        <v>58</v>
      </c>
      <c r="N42" t="s">
        <v>58</v>
      </c>
      <c r="O42" t="s">
        <v>58</v>
      </c>
      <c r="P42" t="s">
        <v>58</v>
      </c>
      <c r="Q42" t="s">
        <v>58</v>
      </c>
      <c r="R42" t="s">
        <v>58</v>
      </c>
      <c r="S42" t="s">
        <v>58</v>
      </c>
      <c r="T42" t="s">
        <v>58</v>
      </c>
      <c r="U42" t="s">
        <v>58</v>
      </c>
      <c r="V42" t="s">
        <v>58</v>
      </c>
      <c r="W42" t="s">
        <v>58</v>
      </c>
      <c r="X42" t="s">
        <v>55</v>
      </c>
      <c r="Y42" t="s">
        <v>55</v>
      </c>
      <c r="Z42" t="s">
        <v>55</v>
      </c>
      <c r="AA42" t="s">
        <v>55</v>
      </c>
      <c r="AB42" t="s">
        <v>55</v>
      </c>
      <c r="AC42" t="s">
        <v>55</v>
      </c>
      <c r="AD42" t="s">
        <v>55</v>
      </c>
      <c r="AM42" t="s">
        <v>55</v>
      </c>
      <c r="BA42" t="s">
        <v>55</v>
      </c>
    </row>
    <row r="43" spans="1:53" x14ac:dyDescent="0.25">
      <c r="A43" t="s">
        <v>480</v>
      </c>
      <c r="B43" t="s">
        <v>55</v>
      </c>
      <c r="C43" t="s">
        <v>55</v>
      </c>
      <c r="D43" t="s">
        <v>55</v>
      </c>
      <c r="F43" t="s">
        <v>55</v>
      </c>
      <c r="G43" t="s">
        <v>55</v>
      </c>
      <c r="H43" t="s">
        <v>55</v>
      </c>
      <c r="I43" t="s">
        <v>55</v>
      </c>
      <c r="J43" t="s">
        <v>55</v>
      </c>
      <c r="K43" t="s">
        <v>55</v>
      </c>
      <c r="L43" t="s">
        <v>55</v>
      </c>
      <c r="M43" t="s">
        <v>58</v>
      </c>
      <c r="N43" t="s">
        <v>58</v>
      </c>
      <c r="O43" t="s">
        <v>58</v>
      </c>
      <c r="P43" t="s">
        <v>58</v>
      </c>
      <c r="Q43" t="s">
        <v>58</v>
      </c>
      <c r="R43" t="s">
        <v>58</v>
      </c>
      <c r="S43" t="s">
        <v>58</v>
      </c>
      <c r="T43" t="s">
        <v>58</v>
      </c>
      <c r="U43" t="s">
        <v>58</v>
      </c>
      <c r="V43" t="s">
        <v>58</v>
      </c>
      <c r="W43" t="s">
        <v>58</v>
      </c>
      <c r="X43" t="s">
        <v>55</v>
      </c>
      <c r="Y43" t="s">
        <v>55</v>
      </c>
      <c r="Z43" t="s">
        <v>55</v>
      </c>
      <c r="AA43" t="s">
        <v>55</v>
      </c>
      <c r="AB43" t="s">
        <v>55</v>
      </c>
      <c r="AC43" t="s">
        <v>55</v>
      </c>
      <c r="AD43" t="s">
        <v>55</v>
      </c>
      <c r="AM43" t="s">
        <v>55</v>
      </c>
      <c r="BA43" t="s">
        <v>55</v>
      </c>
    </row>
    <row r="44" spans="1:53" x14ac:dyDescent="0.25">
      <c r="A44" t="s">
        <v>482</v>
      </c>
      <c r="B44" t="s">
        <v>55</v>
      </c>
      <c r="C44" t="s">
        <v>55</v>
      </c>
      <c r="D44" t="s">
        <v>55</v>
      </c>
      <c r="F44" t="s">
        <v>55</v>
      </c>
      <c r="G44" t="s">
        <v>55</v>
      </c>
      <c r="H44" t="s">
        <v>55</v>
      </c>
      <c r="I44" t="s">
        <v>55</v>
      </c>
      <c r="J44" t="s">
        <v>55</v>
      </c>
      <c r="K44" t="s">
        <v>55</v>
      </c>
      <c r="L44" t="s">
        <v>55</v>
      </c>
      <c r="M44" t="s">
        <v>55</v>
      </c>
      <c r="N44" t="s">
        <v>55</v>
      </c>
      <c r="O44" t="s">
        <v>55</v>
      </c>
      <c r="P44" t="s">
        <v>58</v>
      </c>
      <c r="Q44" t="s">
        <v>58</v>
      </c>
      <c r="R44" t="s">
        <v>58</v>
      </c>
      <c r="S44" t="s">
        <v>58</v>
      </c>
      <c r="T44" t="s">
        <v>58</v>
      </c>
      <c r="U44" t="s">
        <v>58</v>
      </c>
      <c r="V44" t="s">
        <v>58</v>
      </c>
      <c r="W44" t="s">
        <v>58</v>
      </c>
      <c r="X44" t="s">
        <v>55</v>
      </c>
      <c r="Y44" t="s">
        <v>55</v>
      </c>
      <c r="Z44" t="s">
        <v>55</v>
      </c>
      <c r="AA44" t="s">
        <v>55</v>
      </c>
      <c r="AB44" t="s">
        <v>55</v>
      </c>
      <c r="AC44" t="s">
        <v>55</v>
      </c>
      <c r="AD44" t="s">
        <v>55</v>
      </c>
      <c r="AM44" t="s">
        <v>55</v>
      </c>
      <c r="BA44" t="s">
        <v>55</v>
      </c>
    </row>
    <row r="45" spans="1:53" x14ac:dyDescent="0.25">
      <c r="A45" t="s">
        <v>500</v>
      </c>
      <c r="B45" t="s">
        <v>55</v>
      </c>
      <c r="C45" t="s">
        <v>55</v>
      </c>
      <c r="D45" t="s">
        <v>55</v>
      </c>
      <c r="F45" t="s">
        <v>58</v>
      </c>
      <c r="G45" t="s">
        <v>58</v>
      </c>
      <c r="H45" t="s">
        <v>58</v>
      </c>
      <c r="I45" t="s">
        <v>58</v>
      </c>
      <c r="J45" t="s">
        <v>58</v>
      </c>
      <c r="K45" t="s">
        <v>58</v>
      </c>
      <c r="L45" t="s">
        <v>58</v>
      </c>
      <c r="M45" t="s">
        <v>58</v>
      </c>
      <c r="N45" t="s">
        <v>58</v>
      </c>
      <c r="O45" t="s">
        <v>58</v>
      </c>
      <c r="P45" t="s">
        <v>58</v>
      </c>
      <c r="Q45" t="s">
        <v>58</v>
      </c>
      <c r="R45" t="s">
        <v>55</v>
      </c>
      <c r="S45" t="s">
        <v>55</v>
      </c>
      <c r="T45" t="s">
        <v>55</v>
      </c>
      <c r="U45" t="s">
        <v>55</v>
      </c>
      <c r="V45" t="s">
        <v>55</v>
      </c>
      <c r="W45" t="s">
        <v>55</v>
      </c>
      <c r="X45" t="s">
        <v>55</v>
      </c>
      <c r="Y45" t="s">
        <v>55</v>
      </c>
      <c r="Z45" t="s">
        <v>55</v>
      </c>
      <c r="AA45" t="s">
        <v>55</v>
      </c>
      <c r="AB45" t="s">
        <v>55</v>
      </c>
      <c r="AC45" t="s">
        <v>55</v>
      </c>
      <c r="AD45" t="s">
        <v>55</v>
      </c>
      <c r="AM45" t="s">
        <v>55</v>
      </c>
      <c r="BA45" t="s">
        <v>55</v>
      </c>
    </row>
    <row r="46" spans="1:53" x14ac:dyDescent="0.25">
      <c r="A46" t="s">
        <v>510</v>
      </c>
      <c r="B46" t="s">
        <v>55</v>
      </c>
      <c r="C46" t="s">
        <v>55</v>
      </c>
      <c r="D46" t="s">
        <v>55</v>
      </c>
      <c r="F46" t="s">
        <v>58</v>
      </c>
      <c r="H46" t="s">
        <v>55</v>
      </c>
      <c r="I46" t="s">
        <v>55</v>
      </c>
      <c r="J46" t="s">
        <v>55</v>
      </c>
      <c r="K46" t="s">
        <v>55</v>
      </c>
      <c r="L46" t="s">
        <v>55</v>
      </c>
      <c r="M46" t="s">
        <v>55</v>
      </c>
      <c r="N46" t="s">
        <v>55</v>
      </c>
      <c r="O46" t="s">
        <v>55</v>
      </c>
      <c r="P46" t="s">
        <v>55</v>
      </c>
      <c r="Q46" t="s">
        <v>55</v>
      </c>
      <c r="R46" t="s">
        <v>55</v>
      </c>
      <c r="S46" t="s">
        <v>55</v>
      </c>
      <c r="T46" t="s">
        <v>55</v>
      </c>
      <c r="U46" t="s">
        <v>55</v>
      </c>
      <c r="V46" t="s">
        <v>55</v>
      </c>
      <c r="W46" t="s">
        <v>55</v>
      </c>
      <c r="X46" t="s">
        <v>55</v>
      </c>
      <c r="Y46" t="s">
        <v>55</v>
      </c>
      <c r="Z46" t="s">
        <v>55</v>
      </c>
      <c r="AA46" t="s">
        <v>55</v>
      </c>
      <c r="AB46" t="s">
        <v>55</v>
      </c>
      <c r="AC46" t="s">
        <v>55</v>
      </c>
      <c r="AD46" t="s">
        <v>55</v>
      </c>
      <c r="AM46" t="s">
        <v>55</v>
      </c>
      <c r="BA46" t="s">
        <v>55</v>
      </c>
    </row>
    <row r="47" spans="1:53" x14ac:dyDescent="0.25">
      <c r="A47" t="s">
        <v>493</v>
      </c>
      <c r="B47" t="s">
        <v>55</v>
      </c>
      <c r="C47" t="s">
        <v>55</v>
      </c>
      <c r="D47" t="s">
        <v>55</v>
      </c>
      <c r="F47" t="s">
        <v>58</v>
      </c>
      <c r="G47" t="s">
        <v>58</v>
      </c>
      <c r="H47" t="s">
        <v>58</v>
      </c>
      <c r="I47" t="s">
        <v>58</v>
      </c>
      <c r="J47" t="s">
        <v>58</v>
      </c>
      <c r="K47" t="s">
        <v>58</v>
      </c>
      <c r="L47" t="s">
        <v>58</v>
      </c>
      <c r="M47" t="s">
        <v>58</v>
      </c>
      <c r="N47" t="s">
        <v>58</v>
      </c>
      <c r="O47" t="s">
        <v>58</v>
      </c>
      <c r="P47" t="s">
        <v>58</v>
      </c>
      <c r="Q47" t="s">
        <v>58</v>
      </c>
      <c r="R47" t="s">
        <v>58</v>
      </c>
      <c r="S47" t="s">
        <v>58</v>
      </c>
      <c r="T47" t="s">
        <v>58</v>
      </c>
      <c r="U47" t="s">
        <v>58</v>
      </c>
      <c r="V47" t="s">
        <v>58</v>
      </c>
      <c r="W47" t="s">
        <v>55</v>
      </c>
      <c r="X47" t="s">
        <v>55</v>
      </c>
      <c r="Y47" t="s">
        <v>55</v>
      </c>
      <c r="Z47" t="s">
        <v>55</v>
      </c>
      <c r="AA47" t="s">
        <v>55</v>
      </c>
      <c r="AB47" t="s">
        <v>55</v>
      </c>
      <c r="AC47" t="s">
        <v>55</v>
      </c>
      <c r="AD47" t="s">
        <v>55</v>
      </c>
      <c r="AM47" t="s">
        <v>55</v>
      </c>
      <c r="BA47" t="s">
        <v>55</v>
      </c>
    </row>
    <row r="48" spans="1:53" x14ac:dyDescent="0.25">
      <c r="A48" t="s">
        <v>505</v>
      </c>
      <c r="B48" t="s">
        <v>55</v>
      </c>
      <c r="C48" t="s">
        <v>55</v>
      </c>
      <c r="D48" t="s">
        <v>55</v>
      </c>
      <c r="F48" t="s">
        <v>58</v>
      </c>
      <c r="G48" t="s">
        <v>58</v>
      </c>
      <c r="H48" t="s">
        <v>58</v>
      </c>
      <c r="I48" t="s">
        <v>58</v>
      </c>
      <c r="J48" t="s">
        <v>58</v>
      </c>
      <c r="K48" t="s">
        <v>58</v>
      </c>
      <c r="L48" t="s">
        <v>58</v>
      </c>
      <c r="M48" t="s">
        <v>55</v>
      </c>
      <c r="N48" t="s">
        <v>55</v>
      </c>
      <c r="O48" t="s">
        <v>55</v>
      </c>
      <c r="P48" t="s">
        <v>55</v>
      </c>
      <c r="Q48" t="s">
        <v>55</v>
      </c>
      <c r="R48" t="s">
        <v>55</v>
      </c>
      <c r="S48" t="s">
        <v>55</v>
      </c>
      <c r="T48" t="s">
        <v>55</v>
      </c>
      <c r="U48" t="s">
        <v>55</v>
      </c>
      <c r="V48" t="s">
        <v>55</v>
      </c>
      <c r="W48" t="s">
        <v>55</v>
      </c>
      <c r="X48" t="s">
        <v>55</v>
      </c>
      <c r="Y48" t="s">
        <v>55</v>
      </c>
      <c r="Z48" t="s">
        <v>55</v>
      </c>
      <c r="AA48" t="s">
        <v>55</v>
      </c>
      <c r="AB48" t="s">
        <v>55</v>
      </c>
      <c r="AC48" t="s">
        <v>55</v>
      </c>
      <c r="AD48" t="s">
        <v>55</v>
      </c>
      <c r="AM48" t="s">
        <v>55</v>
      </c>
      <c r="BA48" t="s">
        <v>55</v>
      </c>
    </row>
    <row r="49" spans="1:53" x14ac:dyDescent="0.25">
      <c r="A49" t="s">
        <v>575</v>
      </c>
      <c r="B49" t="s">
        <v>55</v>
      </c>
      <c r="C49" t="s">
        <v>55</v>
      </c>
      <c r="D49" t="s">
        <v>55</v>
      </c>
      <c r="E49" t="s">
        <v>55</v>
      </c>
      <c r="H49" t="s">
        <v>55</v>
      </c>
      <c r="W49" t="s">
        <v>55</v>
      </c>
      <c r="X49" t="s">
        <v>55</v>
      </c>
      <c r="Y49" t="s">
        <v>55</v>
      </c>
      <c r="Z49" t="s">
        <v>55</v>
      </c>
      <c r="AA49" t="s">
        <v>55</v>
      </c>
      <c r="AB49" t="s">
        <v>55</v>
      </c>
      <c r="AC49" t="s">
        <v>55</v>
      </c>
      <c r="AD49" t="s">
        <v>58</v>
      </c>
      <c r="AE49" t="s">
        <v>58</v>
      </c>
      <c r="AF49" t="s">
        <v>58</v>
      </c>
      <c r="AG49" t="s">
        <v>55</v>
      </c>
      <c r="AH49" t="s">
        <v>55</v>
      </c>
      <c r="AI49" t="s">
        <v>55</v>
      </c>
      <c r="AJ49" t="s">
        <v>55</v>
      </c>
      <c r="AK49" t="s">
        <v>55</v>
      </c>
      <c r="AL49" t="s">
        <v>55</v>
      </c>
      <c r="AN49" t="s">
        <v>55</v>
      </c>
      <c r="AO49" t="s">
        <v>58</v>
      </c>
      <c r="AP49" t="s">
        <v>58</v>
      </c>
      <c r="AQ49" t="s">
        <v>58</v>
      </c>
      <c r="AR49" t="s">
        <v>58</v>
      </c>
      <c r="AS49" t="s">
        <v>58</v>
      </c>
      <c r="AT49" t="s">
        <v>58</v>
      </c>
      <c r="AU49" t="s">
        <v>58</v>
      </c>
      <c r="AV49" t="s">
        <v>58</v>
      </c>
      <c r="AW49" t="s">
        <v>58</v>
      </c>
      <c r="AX49" t="s">
        <v>58</v>
      </c>
      <c r="AY49" t="s">
        <v>58</v>
      </c>
      <c r="AZ49" t="s">
        <v>58</v>
      </c>
      <c r="BA49" t="s">
        <v>58</v>
      </c>
    </row>
    <row r="50" spans="1:53" x14ac:dyDescent="0.25">
      <c r="A50" t="s">
        <v>602</v>
      </c>
      <c r="B50" t="s">
        <v>55</v>
      </c>
      <c r="C50" t="s">
        <v>55</v>
      </c>
      <c r="D50" t="s">
        <v>55</v>
      </c>
      <c r="E50" t="s">
        <v>55</v>
      </c>
      <c r="H50" t="s">
        <v>55</v>
      </c>
      <c r="W50" t="s">
        <v>55</v>
      </c>
      <c r="X50" t="s">
        <v>55</v>
      </c>
      <c r="Y50" t="s">
        <v>55</v>
      </c>
      <c r="Z50" t="s">
        <v>55</v>
      </c>
      <c r="AA50" t="s">
        <v>55</v>
      </c>
      <c r="AB50" t="s">
        <v>55</v>
      </c>
      <c r="AC50" t="s">
        <v>55</v>
      </c>
      <c r="AD50" t="s">
        <v>55</v>
      </c>
      <c r="AE50" t="s">
        <v>55</v>
      </c>
      <c r="AF50" t="s">
        <v>55</v>
      </c>
      <c r="AG50" t="s">
        <v>55</v>
      </c>
      <c r="AH50" t="s">
        <v>58</v>
      </c>
      <c r="AI50" t="s">
        <v>58</v>
      </c>
      <c r="AJ50" t="s">
        <v>58</v>
      </c>
      <c r="AK50" t="s">
        <v>58</v>
      </c>
      <c r="AL50" t="s">
        <v>58</v>
      </c>
      <c r="AN50" t="s">
        <v>58</v>
      </c>
      <c r="AO50" t="s">
        <v>58</v>
      </c>
      <c r="AP50" t="s">
        <v>58</v>
      </c>
      <c r="AQ50" t="s">
        <v>58</v>
      </c>
      <c r="AR50" t="s">
        <v>58</v>
      </c>
      <c r="AS50" t="s">
        <v>58</v>
      </c>
      <c r="AT50" t="s">
        <v>58</v>
      </c>
      <c r="AU50" t="s">
        <v>58</v>
      </c>
      <c r="AV50" t="s">
        <v>58</v>
      </c>
      <c r="AW50" t="s">
        <v>58</v>
      </c>
      <c r="AX50" t="s">
        <v>58</v>
      </c>
      <c r="AY50" t="s">
        <v>58</v>
      </c>
      <c r="AZ50" t="s">
        <v>55</v>
      </c>
      <c r="BA50" t="s">
        <v>55</v>
      </c>
    </row>
    <row r="51" spans="1:53" x14ac:dyDescent="0.25">
      <c r="A51" t="s">
        <v>585</v>
      </c>
      <c r="B51" t="s">
        <v>55</v>
      </c>
      <c r="C51" t="s">
        <v>55</v>
      </c>
      <c r="D51" t="s">
        <v>55</v>
      </c>
      <c r="E51" t="s">
        <v>55</v>
      </c>
      <c r="H51" t="s">
        <v>55</v>
      </c>
      <c r="W51" t="s">
        <v>55</v>
      </c>
      <c r="X51" t="s">
        <v>55</v>
      </c>
      <c r="Y51" t="s">
        <v>55</v>
      </c>
      <c r="Z51" t="s">
        <v>55</v>
      </c>
      <c r="AA51" t="s">
        <v>55</v>
      </c>
      <c r="AB51" t="s">
        <v>55</v>
      </c>
      <c r="AC51" t="s">
        <v>55</v>
      </c>
      <c r="AD51" t="s">
        <v>55</v>
      </c>
      <c r="AE51" t="s">
        <v>55</v>
      </c>
      <c r="AF51" t="s">
        <v>55</v>
      </c>
      <c r="AG51" t="s">
        <v>55</v>
      </c>
      <c r="AH51" t="s">
        <v>55</v>
      </c>
      <c r="AI51" t="s">
        <v>55</v>
      </c>
      <c r="AJ51" t="s">
        <v>55</v>
      </c>
      <c r="AK51" t="s">
        <v>55</v>
      </c>
      <c r="AL51" t="s">
        <v>55</v>
      </c>
      <c r="AN51" t="s">
        <v>55</v>
      </c>
      <c r="AO51" t="s">
        <v>55</v>
      </c>
      <c r="AP51" t="s">
        <v>55</v>
      </c>
      <c r="AQ51" t="s">
        <v>55</v>
      </c>
      <c r="AR51" t="s">
        <v>55</v>
      </c>
      <c r="AS51" t="s">
        <v>55</v>
      </c>
      <c r="AT51" t="s">
        <v>55</v>
      </c>
      <c r="AU51" t="s">
        <v>55</v>
      </c>
      <c r="AV51" t="s">
        <v>55</v>
      </c>
      <c r="AW51" t="s">
        <v>58</v>
      </c>
      <c r="AX51" t="s">
        <v>58</v>
      </c>
      <c r="AY51" t="s">
        <v>58</v>
      </c>
      <c r="AZ51" t="s">
        <v>58</v>
      </c>
      <c r="BA51" t="s">
        <v>58</v>
      </c>
    </row>
    <row r="52" spans="1:53" x14ac:dyDescent="0.25">
      <c r="A52" t="s">
        <v>614</v>
      </c>
      <c r="B52" t="s">
        <v>55</v>
      </c>
      <c r="C52" t="s">
        <v>55</v>
      </c>
      <c r="D52" t="s">
        <v>55</v>
      </c>
      <c r="E52" t="s">
        <v>55</v>
      </c>
      <c r="H52" t="s">
        <v>55</v>
      </c>
      <c r="W52" t="s">
        <v>55</v>
      </c>
      <c r="X52" t="s">
        <v>55</v>
      </c>
      <c r="Y52" t="s">
        <v>55</v>
      </c>
      <c r="Z52" t="s">
        <v>55</v>
      </c>
      <c r="AA52" t="s">
        <v>55</v>
      </c>
      <c r="AB52" t="s">
        <v>55</v>
      </c>
      <c r="AC52" t="s">
        <v>55</v>
      </c>
      <c r="AD52" t="s">
        <v>55</v>
      </c>
      <c r="AE52" t="s">
        <v>58</v>
      </c>
      <c r="AF52" t="s">
        <v>58</v>
      </c>
      <c r="AG52" t="s">
        <v>58</v>
      </c>
      <c r="AH52" t="s">
        <v>58</v>
      </c>
      <c r="AI52" t="s">
        <v>58</v>
      </c>
      <c r="AJ52" t="s">
        <v>58</v>
      </c>
      <c r="AK52" t="s">
        <v>58</v>
      </c>
      <c r="AL52" t="s">
        <v>55</v>
      </c>
      <c r="AN52" t="s">
        <v>55</v>
      </c>
      <c r="AO52" t="s">
        <v>55</v>
      </c>
      <c r="AP52" t="s">
        <v>55</v>
      </c>
      <c r="AQ52" t="s">
        <v>55</v>
      </c>
      <c r="AR52" t="s">
        <v>55</v>
      </c>
      <c r="AS52" t="s">
        <v>55</v>
      </c>
      <c r="AT52" t="s">
        <v>55</v>
      </c>
      <c r="AU52" t="s">
        <v>55</v>
      </c>
      <c r="AV52" t="s">
        <v>55</v>
      </c>
      <c r="AW52" t="s">
        <v>55</v>
      </c>
      <c r="AX52" t="s">
        <v>55</v>
      </c>
      <c r="AY52" t="s">
        <v>55</v>
      </c>
      <c r="AZ52" t="s">
        <v>55</v>
      </c>
      <c r="BA52" t="s">
        <v>55</v>
      </c>
    </row>
    <row r="53" spans="1:53" x14ac:dyDescent="0.25">
      <c r="A53" t="s">
        <v>573</v>
      </c>
      <c r="B53" t="s">
        <v>55</v>
      </c>
      <c r="C53" t="s">
        <v>55</v>
      </c>
      <c r="D53" t="s">
        <v>55</v>
      </c>
      <c r="E53" t="s">
        <v>55</v>
      </c>
      <c r="H53" t="s">
        <v>55</v>
      </c>
      <c r="W53" t="s">
        <v>55</v>
      </c>
      <c r="X53" t="s">
        <v>55</v>
      </c>
      <c r="Y53" t="s">
        <v>55</v>
      </c>
      <c r="Z53" t="s">
        <v>55</v>
      </c>
      <c r="AA53" t="s">
        <v>55</v>
      </c>
      <c r="AB53" t="s">
        <v>55</v>
      </c>
      <c r="AC53" t="s">
        <v>55</v>
      </c>
      <c r="AD53" t="s">
        <v>55</v>
      </c>
      <c r="AE53" t="s">
        <v>55</v>
      </c>
      <c r="AF53" t="s">
        <v>55</v>
      </c>
      <c r="AG53" t="s">
        <v>55</v>
      </c>
      <c r="AH53" t="s">
        <v>55</v>
      </c>
      <c r="AI53" t="s">
        <v>55</v>
      </c>
      <c r="AJ53" t="s">
        <v>55</v>
      </c>
      <c r="AK53" t="s">
        <v>55</v>
      </c>
      <c r="AL53" t="s">
        <v>58</v>
      </c>
      <c r="AN53" t="s">
        <v>58</v>
      </c>
      <c r="AO53" t="s">
        <v>58</v>
      </c>
      <c r="AP53" t="s">
        <v>58</v>
      </c>
      <c r="AQ53" t="s">
        <v>58</v>
      </c>
      <c r="AR53" t="s">
        <v>58</v>
      </c>
      <c r="AS53" t="s">
        <v>58</v>
      </c>
      <c r="AT53" t="s">
        <v>58</v>
      </c>
      <c r="AU53" t="s">
        <v>58</v>
      </c>
      <c r="AV53" t="s">
        <v>58</v>
      </c>
      <c r="AW53" t="s">
        <v>58</v>
      </c>
      <c r="AX53" t="s">
        <v>58</v>
      </c>
      <c r="AY53" t="s">
        <v>58</v>
      </c>
      <c r="AZ53" t="s">
        <v>58</v>
      </c>
      <c r="BA53" t="s">
        <v>58</v>
      </c>
    </row>
    <row r="54" spans="1:53" x14ac:dyDescent="0.25">
      <c r="A54" t="s">
        <v>584</v>
      </c>
      <c r="B54" t="s">
        <v>55</v>
      </c>
      <c r="C54" t="s">
        <v>55</v>
      </c>
      <c r="D54" t="s">
        <v>55</v>
      </c>
      <c r="E54" t="s">
        <v>55</v>
      </c>
      <c r="H54" t="s">
        <v>55</v>
      </c>
      <c r="W54" t="s">
        <v>55</v>
      </c>
      <c r="X54" t="s">
        <v>55</v>
      </c>
      <c r="Y54" t="s">
        <v>55</v>
      </c>
      <c r="Z54" t="s">
        <v>55</v>
      </c>
      <c r="AA54" t="s">
        <v>55</v>
      </c>
      <c r="AB54" t="s">
        <v>55</v>
      </c>
      <c r="AC54" t="s">
        <v>55</v>
      </c>
      <c r="AD54" t="s">
        <v>58</v>
      </c>
      <c r="AE54" t="s">
        <v>58</v>
      </c>
      <c r="AF54" t="s">
        <v>58</v>
      </c>
      <c r="AG54" t="s">
        <v>58</v>
      </c>
      <c r="AH54" t="s">
        <v>58</v>
      </c>
      <c r="AI54" t="s">
        <v>58</v>
      </c>
      <c r="AJ54" t="s">
        <v>55</v>
      </c>
      <c r="AK54" t="s">
        <v>55</v>
      </c>
      <c r="AL54" t="s">
        <v>55</v>
      </c>
      <c r="AN54" t="s">
        <v>55</v>
      </c>
      <c r="AO54" t="s">
        <v>55</v>
      </c>
      <c r="AP54" t="s">
        <v>55</v>
      </c>
      <c r="AQ54" t="s">
        <v>55</v>
      </c>
      <c r="AR54" t="s">
        <v>55</v>
      </c>
      <c r="AS54" t="s">
        <v>55</v>
      </c>
      <c r="AT54" t="s">
        <v>55</v>
      </c>
      <c r="AU54" t="s">
        <v>55</v>
      </c>
      <c r="AV54" t="s">
        <v>55</v>
      </c>
      <c r="AW54" t="s">
        <v>58</v>
      </c>
      <c r="AX54" t="s">
        <v>58</v>
      </c>
      <c r="AY54" t="s">
        <v>58</v>
      </c>
      <c r="AZ54" t="s">
        <v>58</v>
      </c>
      <c r="BA54" t="s">
        <v>58</v>
      </c>
    </row>
    <row r="55" spans="1:53" x14ac:dyDescent="0.25">
      <c r="A55" t="s">
        <v>611</v>
      </c>
      <c r="B55" t="s">
        <v>55</v>
      </c>
      <c r="C55" t="s">
        <v>55</v>
      </c>
      <c r="D55" t="s">
        <v>55</v>
      </c>
      <c r="E55" t="s">
        <v>55</v>
      </c>
      <c r="H55" t="s">
        <v>55</v>
      </c>
      <c r="W55" t="s">
        <v>55</v>
      </c>
      <c r="X55" t="s">
        <v>55</v>
      </c>
      <c r="Y55" t="s">
        <v>55</v>
      </c>
      <c r="Z55" t="s">
        <v>55</v>
      </c>
      <c r="AA55" t="s">
        <v>55</v>
      </c>
      <c r="AB55" t="s">
        <v>55</v>
      </c>
      <c r="AC55" t="s">
        <v>55</v>
      </c>
      <c r="AD55" t="s">
        <v>58</v>
      </c>
      <c r="AE55" t="s">
        <v>58</v>
      </c>
      <c r="AF55" t="s">
        <v>58</v>
      </c>
      <c r="AG55" t="s">
        <v>58</v>
      </c>
      <c r="AH55" t="s">
        <v>58</v>
      </c>
      <c r="AI55" t="s">
        <v>58</v>
      </c>
      <c r="AJ55" t="s">
        <v>58</v>
      </c>
      <c r="AK55" t="s">
        <v>58</v>
      </c>
      <c r="AL55" t="s">
        <v>58</v>
      </c>
      <c r="AN55" t="s">
        <v>58</v>
      </c>
      <c r="AO55" t="s">
        <v>58</v>
      </c>
      <c r="AP55" t="s">
        <v>55</v>
      </c>
      <c r="AQ55" t="s">
        <v>55</v>
      </c>
      <c r="AR55" t="s">
        <v>55</v>
      </c>
      <c r="AS55" t="s">
        <v>55</v>
      </c>
      <c r="AT55" t="s">
        <v>55</v>
      </c>
      <c r="AU55" t="s">
        <v>55</v>
      </c>
      <c r="AV55" t="s">
        <v>55</v>
      </c>
      <c r="AW55" t="s">
        <v>55</v>
      </c>
      <c r="AX55" t="s">
        <v>55</v>
      </c>
      <c r="AY55" t="s">
        <v>55</v>
      </c>
      <c r="AZ55" t="s">
        <v>55</v>
      </c>
      <c r="BA55" t="s">
        <v>55</v>
      </c>
    </row>
    <row r="56" spans="1:53" x14ac:dyDescent="0.25">
      <c r="A56" t="s">
        <v>605</v>
      </c>
      <c r="B56" t="s">
        <v>55</v>
      </c>
      <c r="C56" t="s">
        <v>55</v>
      </c>
      <c r="D56" t="s">
        <v>55</v>
      </c>
      <c r="E56" t="s">
        <v>55</v>
      </c>
      <c r="H56" t="s">
        <v>55</v>
      </c>
      <c r="W56" t="s">
        <v>55</v>
      </c>
      <c r="X56" t="s">
        <v>55</v>
      </c>
      <c r="Y56" t="s">
        <v>55</v>
      </c>
      <c r="Z56" t="s">
        <v>55</v>
      </c>
      <c r="AA56" t="s">
        <v>55</v>
      </c>
      <c r="AB56" t="s">
        <v>55</v>
      </c>
      <c r="AC56" t="s">
        <v>55</v>
      </c>
      <c r="AD56" t="s">
        <v>55</v>
      </c>
      <c r="AE56" t="s">
        <v>55</v>
      </c>
      <c r="AF56" t="s">
        <v>55</v>
      </c>
      <c r="AG56" t="s">
        <v>55</v>
      </c>
      <c r="AH56" t="s">
        <v>55</v>
      </c>
      <c r="AI56" t="s">
        <v>55</v>
      </c>
      <c r="AJ56" t="s">
        <v>55</v>
      </c>
      <c r="AK56" t="s">
        <v>55</v>
      </c>
      <c r="AL56" t="s">
        <v>55</v>
      </c>
      <c r="AN56" t="s">
        <v>55</v>
      </c>
      <c r="AO56" t="s">
        <v>55</v>
      </c>
      <c r="AP56" t="s">
        <v>55</v>
      </c>
      <c r="AQ56" t="s">
        <v>55</v>
      </c>
      <c r="AR56" t="s">
        <v>55</v>
      </c>
      <c r="AS56" t="s">
        <v>55</v>
      </c>
      <c r="AT56" t="s">
        <v>58</v>
      </c>
      <c r="AU56" t="s">
        <v>58</v>
      </c>
      <c r="AV56" t="s">
        <v>58</v>
      </c>
      <c r="AW56" t="s">
        <v>58</v>
      </c>
      <c r="AX56" t="s">
        <v>58</v>
      </c>
      <c r="AY56" t="s">
        <v>55</v>
      </c>
      <c r="AZ56" t="s">
        <v>55</v>
      </c>
      <c r="BA56" t="s">
        <v>55</v>
      </c>
    </row>
    <row r="57" spans="1:53" x14ac:dyDescent="0.25">
      <c r="A57" t="s">
        <v>594</v>
      </c>
      <c r="B57" t="s">
        <v>55</v>
      </c>
      <c r="C57" t="s">
        <v>55</v>
      </c>
      <c r="D57" t="s">
        <v>55</v>
      </c>
      <c r="E57" t="s">
        <v>55</v>
      </c>
      <c r="H57" t="s">
        <v>55</v>
      </c>
      <c r="W57" t="s">
        <v>55</v>
      </c>
      <c r="X57" t="s">
        <v>55</v>
      </c>
      <c r="Y57" t="s">
        <v>55</v>
      </c>
      <c r="Z57" t="s">
        <v>55</v>
      </c>
      <c r="AA57" t="s">
        <v>55</v>
      </c>
      <c r="AB57" t="s">
        <v>55</v>
      </c>
      <c r="AC57" t="s">
        <v>55</v>
      </c>
      <c r="AD57" t="s">
        <v>55</v>
      </c>
      <c r="AE57" t="s">
        <v>55</v>
      </c>
      <c r="AF57" t="s">
        <v>55</v>
      </c>
      <c r="AG57" t="s">
        <v>55</v>
      </c>
      <c r="AH57" t="s">
        <v>55</v>
      </c>
      <c r="AI57" t="s">
        <v>55</v>
      </c>
      <c r="AJ57" t="s">
        <v>55</v>
      </c>
      <c r="AK57" t="s">
        <v>55</v>
      </c>
      <c r="AL57" t="s">
        <v>55</v>
      </c>
      <c r="AN57" t="s">
        <v>55</v>
      </c>
      <c r="AO57" t="s">
        <v>55</v>
      </c>
      <c r="AP57" t="s">
        <v>55</v>
      </c>
      <c r="AQ57" t="s">
        <v>55</v>
      </c>
      <c r="AR57" t="s">
        <v>55</v>
      </c>
      <c r="AS57" t="s">
        <v>55</v>
      </c>
      <c r="AT57" t="s">
        <v>55</v>
      </c>
      <c r="AU57" t="s">
        <v>55</v>
      </c>
      <c r="AV57" t="s">
        <v>55</v>
      </c>
      <c r="AW57" t="s">
        <v>55</v>
      </c>
      <c r="AX57" t="s">
        <v>55</v>
      </c>
      <c r="AY57" t="s">
        <v>58</v>
      </c>
      <c r="AZ57" t="s">
        <v>58</v>
      </c>
      <c r="BA57" t="s">
        <v>58</v>
      </c>
    </row>
    <row r="58" spans="1:53" x14ac:dyDescent="0.25">
      <c r="A58" t="s">
        <v>604</v>
      </c>
      <c r="B58" t="s">
        <v>55</v>
      </c>
      <c r="C58" t="s">
        <v>55</v>
      </c>
      <c r="D58" t="s">
        <v>55</v>
      </c>
      <c r="E58" t="s">
        <v>55</v>
      </c>
      <c r="H58" t="s">
        <v>55</v>
      </c>
      <c r="W58" t="s">
        <v>55</v>
      </c>
      <c r="X58" t="s">
        <v>55</v>
      </c>
      <c r="Y58" t="s">
        <v>55</v>
      </c>
      <c r="Z58" t="s">
        <v>55</v>
      </c>
      <c r="AA58" t="s">
        <v>55</v>
      </c>
      <c r="AB58" t="s">
        <v>55</v>
      </c>
      <c r="AC58" t="s">
        <v>55</v>
      </c>
      <c r="AD58" t="s">
        <v>55</v>
      </c>
      <c r="AE58" t="s">
        <v>55</v>
      </c>
      <c r="AF58" t="s">
        <v>55</v>
      </c>
      <c r="AG58" t="s">
        <v>55</v>
      </c>
      <c r="AH58" t="s">
        <v>55</v>
      </c>
      <c r="AI58" t="s">
        <v>55</v>
      </c>
      <c r="AJ58" t="s">
        <v>55</v>
      </c>
      <c r="AK58" t="s">
        <v>55</v>
      </c>
      <c r="AL58" t="s">
        <v>55</v>
      </c>
      <c r="AN58" t="s">
        <v>55</v>
      </c>
      <c r="AO58" t="s">
        <v>55</v>
      </c>
      <c r="AP58" t="s">
        <v>55</v>
      </c>
      <c r="AQ58" t="s">
        <v>55</v>
      </c>
      <c r="AR58" t="s">
        <v>55</v>
      </c>
      <c r="AS58" t="s">
        <v>58</v>
      </c>
      <c r="AT58" t="s">
        <v>58</v>
      </c>
      <c r="AU58" t="s">
        <v>58</v>
      </c>
      <c r="AV58" t="s">
        <v>58</v>
      </c>
      <c r="AW58" t="s">
        <v>58</v>
      </c>
      <c r="AX58" t="s">
        <v>58</v>
      </c>
      <c r="AY58" t="s">
        <v>58</v>
      </c>
      <c r="AZ58" t="s">
        <v>55</v>
      </c>
      <c r="BA58" t="s">
        <v>55</v>
      </c>
    </row>
    <row r="59" spans="1:53" x14ac:dyDescent="0.25">
      <c r="A59" t="s">
        <v>583</v>
      </c>
      <c r="B59" t="s">
        <v>55</v>
      </c>
      <c r="C59" t="s">
        <v>55</v>
      </c>
      <c r="D59" t="s">
        <v>55</v>
      </c>
      <c r="E59" t="s">
        <v>55</v>
      </c>
      <c r="H59" t="s">
        <v>55</v>
      </c>
      <c r="W59" t="s">
        <v>55</v>
      </c>
      <c r="X59" t="s">
        <v>55</v>
      </c>
      <c r="Y59" t="s">
        <v>55</v>
      </c>
      <c r="Z59" t="s">
        <v>55</v>
      </c>
      <c r="AA59" t="s">
        <v>55</v>
      </c>
      <c r="AB59" t="s">
        <v>55</v>
      </c>
      <c r="AC59" t="s">
        <v>55</v>
      </c>
      <c r="AD59" t="s">
        <v>58</v>
      </c>
      <c r="AE59" t="s">
        <v>58</v>
      </c>
      <c r="AF59" t="s">
        <v>58</v>
      </c>
      <c r="AG59" t="s">
        <v>58</v>
      </c>
      <c r="AH59" t="s">
        <v>58</v>
      </c>
      <c r="AI59" t="s">
        <v>58</v>
      </c>
      <c r="AJ59" t="s">
        <v>58</v>
      </c>
      <c r="AK59" t="s">
        <v>55</v>
      </c>
      <c r="AL59" t="s">
        <v>55</v>
      </c>
      <c r="AN59" t="s">
        <v>55</v>
      </c>
      <c r="AO59" t="s">
        <v>55</v>
      </c>
      <c r="AP59" t="s">
        <v>55</v>
      </c>
      <c r="AQ59" t="s">
        <v>55</v>
      </c>
      <c r="AR59" t="s">
        <v>55</v>
      </c>
      <c r="AS59" t="s">
        <v>55</v>
      </c>
      <c r="AT59" t="s">
        <v>55</v>
      </c>
      <c r="AU59" t="s">
        <v>55</v>
      </c>
      <c r="AV59" t="s">
        <v>55</v>
      </c>
      <c r="AW59" t="s">
        <v>58</v>
      </c>
      <c r="AX59" t="s">
        <v>58</v>
      </c>
      <c r="AY59" t="s">
        <v>58</v>
      </c>
      <c r="AZ59" t="s">
        <v>58</v>
      </c>
      <c r="BA59" t="s">
        <v>58</v>
      </c>
    </row>
    <row r="60" spans="1:53" x14ac:dyDescent="0.25">
      <c r="A60" t="s">
        <v>607</v>
      </c>
      <c r="B60" t="s">
        <v>55</v>
      </c>
      <c r="C60" t="s">
        <v>55</v>
      </c>
      <c r="D60" t="s">
        <v>55</v>
      </c>
      <c r="E60" t="s">
        <v>55</v>
      </c>
      <c r="H60" t="s">
        <v>55</v>
      </c>
      <c r="W60" t="s">
        <v>55</v>
      </c>
      <c r="X60" t="s">
        <v>55</v>
      </c>
      <c r="Y60" t="s">
        <v>55</v>
      </c>
      <c r="Z60" t="s">
        <v>55</v>
      </c>
      <c r="AA60" t="s">
        <v>55</v>
      </c>
      <c r="AB60" t="s">
        <v>55</v>
      </c>
      <c r="AC60" t="s">
        <v>55</v>
      </c>
      <c r="AD60" t="s">
        <v>58</v>
      </c>
      <c r="AE60" t="s">
        <v>58</v>
      </c>
      <c r="AF60" t="s">
        <v>58</v>
      </c>
      <c r="AG60" t="s">
        <v>58</v>
      </c>
      <c r="AH60" t="s">
        <v>58</v>
      </c>
      <c r="AI60" t="s">
        <v>58</v>
      </c>
      <c r="AJ60" t="s">
        <v>58</v>
      </c>
      <c r="AK60" t="s">
        <v>58</v>
      </c>
      <c r="AL60" t="s">
        <v>58</v>
      </c>
      <c r="AN60" t="s">
        <v>58</v>
      </c>
      <c r="AO60" t="s">
        <v>58</v>
      </c>
      <c r="AP60" t="s">
        <v>58</v>
      </c>
      <c r="AQ60" t="s">
        <v>58</v>
      </c>
      <c r="AR60" t="s">
        <v>58</v>
      </c>
      <c r="AS60" t="s">
        <v>58</v>
      </c>
      <c r="AT60" t="s">
        <v>58</v>
      </c>
      <c r="AU60" t="s">
        <v>58</v>
      </c>
      <c r="AV60" t="s">
        <v>58</v>
      </c>
      <c r="AW60" t="s">
        <v>55</v>
      </c>
      <c r="AX60" t="s">
        <v>55</v>
      </c>
      <c r="AY60" t="s">
        <v>55</v>
      </c>
      <c r="AZ60" t="s">
        <v>55</v>
      </c>
      <c r="BA60" t="s">
        <v>55</v>
      </c>
    </row>
    <row r="61" spans="1:53" x14ac:dyDescent="0.25">
      <c r="A61" t="s">
        <v>593</v>
      </c>
      <c r="B61" t="s">
        <v>55</v>
      </c>
      <c r="C61" t="s">
        <v>55</v>
      </c>
      <c r="D61" t="s">
        <v>55</v>
      </c>
      <c r="E61" t="s">
        <v>55</v>
      </c>
      <c r="H61" t="s">
        <v>55</v>
      </c>
      <c r="W61" t="s">
        <v>55</v>
      </c>
      <c r="X61" t="s">
        <v>55</v>
      </c>
      <c r="Y61" t="s">
        <v>55</v>
      </c>
      <c r="Z61" t="s">
        <v>55</v>
      </c>
      <c r="AA61" t="s">
        <v>55</v>
      </c>
      <c r="AB61" t="s">
        <v>55</v>
      </c>
      <c r="AC61" t="s">
        <v>55</v>
      </c>
      <c r="AD61" t="s">
        <v>58</v>
      </c>
      <c r="AE61" t="s">
        <v>58</v>
      </c>
      <c r="AF61" t="s">
        <v>58</v>
      </c>
      <c r="AG61" t="s">
        <v>58</v>
      </c>
      <c r="AH61" t="s">
        <v>58</v>
      </c>
      <c r="AI61" t="s">
        <v>58</v>
      </c>
      <c r="AJ61" t="s">
        <v>55</v>
      </c>
      <c r="AK61" t="s">
        <v>55</v>
      </c>
      <c r="AL61" t="s">
        <v>55</v>
      </c>
      <c r="AN61" t="s">
        <v>55</v>
      </c>
      <c r="AO61" t="s">
        <v>55</v>
      </c>
      <c r="AP61" t="s">
        <v>55</v>
      </c>
      <c r="AQ61" t="s">
        <v>55</v>
      </c>
      <c r="AR61" t="s">
        <v>55</v>
      </c>
      <c r="AS61" t="s">
        <v>55</v>
      </c>
      <c r="AT61" t="s">
        <v>55</v>
      </c>
      <c r="AU61" t="s">
        <v>55</v>
      </c>
      <c r="AV61" t="s">
        <v>55</v>
      </c>
      <c r="AW61" t="s">
        <v>55</v>
      </c>
      <c r="AX61" t="s">
        <v>55</v>
      </c>
      <c r="AY61" t="s">
        <v>58</v>
      </c>
      <c r="AZ61" t="s">
        <v>58</v>
      </c>
      <c r="BA61" t="s">
        <v>58</v>
      </c>
    </row>
    <row r="62" spans="1:53" x14ac:dyDescent="0.25">
      <c r="A62" t="s">
        <v>578</v>
      </c>
      <c r="B62" t="s">
        <v>55</v>
      </c>
      <c r="C62" t="s">
        <v>55</v>
      </c>
      <c r="D62" t="s">
        <v>55</v>
      </c>
      <c r="E62" t="s">
        <v>55</v>
      </c>
      <c r="H62" t="s">
        <v>55</v>
      </c>
      <c r="W62" t="s">
        <v>55</v>
      </c>
      <c r="X62" t="s">
        <v>55</v>
      </c>
      <c r="Y62" t="s">
        <v>55</v>
      </c>
      <c r="Z62" t="s">
        <v>55</v>
      </c>
      <c r="AA62" t="s">
        <v>55</v>
      </c>
      <c r="AB62" t="s">
        <v>55</v>
      </c>
      <c r="AC62" t="s">
        <v>55</v>
      </c>
      <c r="AD62" t="s">
        <v>58</v>
      </c>
      <c r="AE62" t="s">
        <v>58</v>
      </c>
      <c r="AF62" t="s">
        <v>55</v>
      </c>
      <c r="AG62" t="s">
        <v>55</v>
      </c>
      <c r="AH62" t="s">
        <v>55</v>
      </c>
      <c r="AI62" t="s">
        <v>55</v>
      </c>
      <c r="AJ62" t="s">
        <v>55</v>
      </c>
      <c r="AK62" t="s">
        <v>58</v>
      </c>
      <c r="AL62" t="s">
        <v>58</v>
      </c>
      <c r="AN62" t="s">
        <v>58</v>
      </c>
      <c r="AO62" t="s">
        <v>58</v>
      </c>
      <c r="AP62" t="s">
        <v>58</v>
      </c>
      <c r="AQ62" t="s">
        <v>58</v>
      </c>
      <c r="AR62" t="s">
        <v>58</v>
      </c>
      <c r="AS62" t="s">
        <v>58</v>
      </c>
      <c r="AT62" t="s">
        <v>58</v>
      </c>
      <c r="AU62" t="s">
        <v>58</v>
      </c>
      <c r="AV62" t="s">
        <v>58</v>
      </c>
      <c r="AW62" t="s">
        <v>58</v>
      </c>
      <c r="AX62" t="s">
        <v>58</v>
      </c>
      <c r="AY62" t="s">
        <v>58</v>
      </c>
      <c r="AZ62" t="s">
        <v>58</v>
      </c>
      <c r="BA62" t="s">
        <v>58</v>
      </c>
    </row>
    <row r="63" spans="1:53" x14ac:dyDescent="0.25">
      <c r="A63" t="s">
        <v>568</v>
      </c>
      <c r="B63" t="s">
        <v>55</v>
      </c>
      <c r="C63" t="s">
        <v>55</v>
      </c>
      <c r="D63" t="s">
        <v>55</v>
      </c>
      <c r="E63" t="s">
        <v>55</v>
      </c>
      <c r="H63" t="s">
        <v>55</v>
      </c>
      <c r="W63" t="s">
        <v>55</v>
      </c>
      <c r="X63" t="s">
        <v>55</v>
      </c>
      <c r="Y63" t="s">
        <v>55</v>
      </c>
      <c r="Z63" t="s">
        <v>55</v>
      </c>
      <c r="AA63" t="s">
        <v>55</v>
      </c>
      <c r="AB63" t="s">
        <v>55</v>
      </c>
      <c r="AC63" t="s">
        <v>55</v>
      </c>
      <c r="AD63" t="s">
        <v>58</v>
      </c>
      <c r="AE63" t="s">
        <v>58</v>
      </c>
      <c r="AF63" t="s">
        <v>58</v>
      </c>
      <c r="AG63" t="s">
        <v>58</v>
      </c>
      <c r="AH63" t="s">
        <v>58</v>
      </c>
      <c r="AI63" t="s">
        <v>58</v>
      </c>
      <c r="AJ63" t="s">
        <v>58</v>
      </c>
      <c r="AK63" t="s">
        <v>58</v>
      </c>
      <c r="AL63" t="s">
        <v>58</v>
      </c>
      <c r="AN63" t="s">
        <v>58</v>
      </c>
      <c r="AO63" t="s">
        <v>58</v>
      </c>
      <c r="AP63" t="s">
        <v>58</v>
      </c>
      <c r="AQ63" t="s">
        <v>58</v>
      </c>
      <c r="AR63" t="s">
        <v>58</v>
      </c>
      <c r="AS63" t="s">
        <v>58</v>
      </c>
      <c r="AT63" t="s">
        <v>58</v>
      </c>
      <c r="AU63" t="s">
        <v>58</v>
      </c>
      <c r="AV63" t="s">
        <v>58</v>
      </c>
      <c r="AW63" t="s">
        <v>58</v>
      </c>
      <c r="AX63" t="s">
        <v>58</v>
      </c>
      <c r="AY63" t="s">
        <v>58</v>
      </c>
      <c r="AZ63" t="s">
        <v>58</v>
      </c>
      <c r="BA63" t="s">
        <v>58</v>
      </c>
    </row>
    <row r="64" spans="1:53" x14ac:dyDescent="0.25">
      <c r="A64" t="s">
        <v>597</v>
      </c>
      <c r="B64" t="s">
        <v>55</v>
      </c>
      <c r="C64" t="s">
        <v>55</v>
      </c>
      <c r="D64" t="s">
        <v>55</v>
      </c>
      <c r="E64" t="s">
        <v>55</v>
      </c>
      <c r="H64" t="s">
        <v>55</v>
      </c>
      <c r="W64" t="s">
        <v>55</v>
      </c>
      <c r="X64" t="s">
        <v>55</v>
      </c>
      <c r="Y64" t="s">
        <v>55</v>
      </c>
      <c r="Z64" t="s">
        <v>55</v>
      </c>
      <c r="AA64" t="s">
        <v>55</v>
      </c>
      <c r="AB64" t="s">
        <v>55</v>
      </c>
      <c r="AC64" t="s">
        <v>55</v>
      </c>
      <c r="AD64" t="s">
        <v>58</v>
      </c>
      <c r="AE64" t="s">
        <v>58</v>
      </c>
      <c r="AF64" t="s">
        <v>58</v>
      </c>
      <c r="AG64" t="s">
        <v>58</v>
      </c>
      <c r="AH64" t="s">
        <v>58</v>
      </c>
      <c r="AI64" t="s">
        <v>58</v>
      </c>
      <c r="AJ64" t="s">
        <v>58</v>
      </c>
      <c r="AK64" t="s">
        <v>55</v>
      </c>
      <c r="AL64" t="s">
        <v>55</v>
      </c>
      <c r="AN64" t="s">
        <v>55</v>
      </c>
      <c r="AO64" t="s">
        <v>55</v>
      </c>
      <c r="AP64" t="s">
        <v>55</v>
      </c>
      <c r="AQ64" t="s">
        <v>55</v>
      </c>
      <c r="AR64" t="s">
        <v>55</v>
      </c>
      <c r="AS64" t="s">
        <v>55</v>
      </c>
      <c r="AT64" t="s">
        <v>55</v>
      </c>
      <c r="AU64" t="s">
        <v>55</v>
      </c>
      <c r="AV64" t="s">
        <v>58</v>
      </c>
      <c r="AW64" t="s">
        <v>58</v>
      </c>
      <c r="AX64" t="s">
        <v>58</v>
      </c>
      <c r="AY64" t="s">
        <v>58</v>
      </c>
      <c r="BA64" t="s">
        <v>58</v>
      </c>
    </row>
    <row r="65" spans="1:53" x14ac:dyDescent="0.25">
      <c r="A65" t="s">
        <v>571</v>
      </c>
      <c r="B65" t="s">
        <v>55</v>
      </c>
      <c r="C65" t="s">
        <v>55</v>
      </c>
      <c r="D65" t="s">
        <v>55</v>
      </c>
      <c r="E65" t="s">
        <v>55</v>
      </c>
      <c r="H65" t="s">
        <v>55</v>
      </c>
      <c r="W65" t="s">
        <v>55</v>
      </c>
      <c r="X65" t="s">
        <v>55</v>
      </c>
      <c r="Y65" t="s">
        <v>55</v>
      </c>
      <c r="Z65" t="s">
        <v>55</v>
      </c>
      <c r="AA65" t="s">
        <v>55</v>
      </c>
      <c r="AB65" t="s">
        <v>55</v>
      </c>
      <c r="AC65" t="s">
        <v>55</v>
      </c>
      <c r="AD65" t="s">
        <v>55</v>
      </c>
      <c r="AE65" t="s">
        <v>55</v>
      </c>
      <c r="AF65" t="s">
        <v>55</v>
      </c>
      <c r="AG65" t="s">
        <v>55</v>
      </c>
      <c r="AH65" t="s">
        <v>55</v>
      </c>
      <c r="AI65" t="s">
        <v>55</v>
      </c>
      <c r="AJ65" t="s">
        <v>58</v>
      </c>
      <c r="AK65" t="s">
        <v>58</v>
      </c>
      <c r="AL65" t="s">
        <v>58</v>
      </c>
      <c r="AN65" t="s">
        <v>58</v>
      </c>
      <c r="AO65" t="s">
        <v>58</v>
      </c>
      <c r="AP65" t="s">
        <v>58</v>
      </c>
      <c r="AQ65" t="s">
        <v>58</v>
      </c>
      <c r="AR65" t="s">
        <v>58</v>
      </c>
      <c r="AS65" t="s">
        <v>58</v>
      </c>
      <c r="AT65" t="s">
        <v>58</v>
      </c>
      <c r="AU65" t="s">
        <v>58</v>
      </c>
      <c r="AV65" t="s">
        <v>58</v>
      </c>
      <c r="AW65" t="s">
        <v>58</v>
      </c>
      <c r="AX65" t="s">
        <v>58</v>
      </c>
      <c r="AY65" t="s">
        <v>58</v>
      </c>
      <c r="AZ65" t="s">
        <v>58</v>
      </c>
      <c r="BA65" t="s">
        <v>58</v>
      </c>
    </row>
    <row r="66" spans="1:53" x14ac:dyDescent="0.25">
      <c r="A66" t="s">
        <v>608</v>
      </c>
      <c r="B66" t="s">
        <v>55</v>
      </c>
      <c r="C66" t="s">
        <v>55</v>
      </c>
      <c r="D66" t="s">
        <v>55</v>
      </c>
      <c r="E66" t="s">
        <v>55</v>
      </c>
      <c r="H66" t="s">
        <v>55</v>
      </c>
      <c r="W66" t="s">
        <v>55</v>
      </c>
      <c r="X66" t="s">
        <v>55</v>
      </c>
      <c r="Y66" t="s">
        <v>55</v>
      </c>
      <c r="Z66" t="s">
        <v>55</v>
      </c>
      <c r="AA66" t="s">
        <v>55</v>
      </c>
      <c r="AB66" t="s">
        <v>55</v>
      </c>
      <c r="AC66" t="s">
        <v>55</v>
      </c>
      <c r="AD66" t="s">
        <v>58</v>
      </c>
      <c r="AE66" t="s">
        <v>58</v>
      </c>
      <c r="AF66" t="s">
        <v>58</v>
      </c>
      <c r="AG66" t="s">
        <v>58</v>
      </c>
      <c r="AH66" t="s">
        <v>58</v>
      </c>
      <c r="AI66" t="s">
        <v>58</v>
      </c>
      <c r="AJ66" t="s">
        <v>58</v>
      </c>
      <c r="AK66" t="s">
        <v>58</v>
      </c>
      <c r="AL66" t="s">
        <v>58</v>
      </c>
      <c r="AN66" t="s">
        <v>58</v>
      </c>
      <c r="AO66" t="s">
        <v>58</v>
      </c>
      <c r="AP66" t="s">
        <v>58</v>
      </c>
      <c r="AQ66" t="s">
        <v>58</v>
      </c>
      <c r="AR66" t="s">
        <v>58</v>
      </c>
      <c r="AS66" t="s">
        <v>58</v>
      </c>
      <c r="AT66" t="s">
        <v>58</v>
      </c>
      <c r="AU66" t="s">
        <v>58</v>
      </c>
      <c r="AV66" t="s">
        <v>58</v>
      </c>
      <c r="AW66" t="s">
        <v>55</v>
      </c>
      <c r="AX66" t="s">
        <v>55</v>
      </c>
      <c r="AY66" t="s">
        <v>55</v>
      </c>
      <c r="AZ66" t="s">
        <v>55</v>
      </c>
      <c r="BA66" t="s">
        <v>55</v>
      </c>
    </row>
    <row r="67" spans="1:53" x14ac:dyDescent="0.25">
      <c r="A67" t="s">
        <v>587</v>
      </c>
      <c r="B67" t="s">
        <v>55</v>
      </c>
      <c r="C67" t="s">
        <v>55</v>
      </c>
      <c r="D67" t="s">
        <v>55</v>
      </c>
      <c r="E67" t="s">
        <v>55</v>
      </c>
      <c r="H67" t="s">
        <v>55</v>
      </c>
      <c r="W67" t="s">
        <v>55</v>
      </c>
      <c r="X67" t="s">
        <v>55</v>
      </c>
      <c r="Y67" t="s">
        <v>55</v>
      </c>
      <c r="Z67" t="s">
        <v>55</v>
      </c>
      <c r="AA67" t="s">
        <v>55</v>
      </c>
      <c r="AB67" t="s">
        <v>55</v>
      </c>
      <c r="AC67" t="s">
        <v>55</v>
      </c>
      <c r="AD67" t="s">
        <v>55</v>
      </c>
      <c r="AE67" t="s">
        <v>55</v>
      </c>
      <c r="AF67" t="s">
        <v>55</v>
      </c>
      <c r="AG67" t="s">
        <v>55</v>
      </c>
      <c r="AH67" t="s">
        <v>55</v>
      </c>
      <c r="AI67" t="s">
        <v>55</v>
      </c>
      <c r="AJ67" t="s">
        <v>55</v>
      </c>
      <c r="AK67" t="s">
        <v>55</v>
      </c>
      <c r="AL67" t="s">
        <v>55</v>
      </c>
      <c r="AN67" t="s">
        <v>55</v>
      </c>
      <c r="AO67" t="s">
        <v>55</v>
      </c>
      <c r="AP67" t="s">
        <v>55</v>
      </c>
      <c r="AQ67" t="s">
        <v>55</v>
      </c>
      <c r="AR67" t="s">
        <v>55</v>
      </c>
      <c r="AS67" t="s">
        <v>55</v>
      </c>
      <c r="AT67" t="s">
        <v>55</v>
      </c>
      <c r="AU67" t="s">
        <v>55</v>
      </c>
      <c r="AV67" t="s">
        <v>55</v>
      </c>
      <c r="AW67" t="s">
        <v>58</v>
      </c>
      <c r="AX67" t="s">
        <v>58</v>
      </c>
      <c r="AY67" t="s">
        <v>58</v>
      </c>
      <c r="AZ67" t="s">
        <v>58</v>
      </c>
      <c r="BA67" t="s">
        <v>58</v>
      </c>
    </row>
    <row r="68" spans="1:53" x14ac:dyDescent="0.25">
      <c r="A68" t="s">
        <v>589</v>
      </c>
      <c r="B68" t="s">
        <v>55</v>
      </c>
      <c r="C68" t="s">
        <v>55</v>
      </c>
      <c r="D68" t="s">
        <v>55</v>
      </c>
      <c r="E68" t="s">
        <v>55</v>
      </c>
      <c r="H68" t="s">
        <v>55</v>
      </c>
      <c r="W68" t="s">
        <v>55</v>
      </c>
      <c r="X68" t="s">
        <v>55</v>
      </c>
      <c r="Y68" t="s">
        <v>55</v>
      </c>
      <c r="Z68" t="s">
        <v>55</v>
      </c>
      <c r="AA68" t="s">
        <v>55</v>
      </c>
      <c r="AB68" t="s">
        <v>55</v>
      </c>
      <c r="AC68" t="s">
        <v>55</v>
      </c>
      <c r="AD68" t="s">
        <v>58</v>
      </c>
      <c r="AE68" t="s">
        <v>58</v>
      </c>
      <c r="AF68" t="s">
        <v>58</v>
      </c>
      <c r="AG68" t="s">
        <v>58</v>
      </c>
      <c r="AH68" t="s">
        <v>58</v>
      </c>
      <c r="AI68" t="s">
        <v>58</v>
      </c>
      <c r="AJ68" t="s">
        <v>58</v>
      </c>
      <c r="AK68" t="s">
        <v>58</v>
      </c>
      <c r="AL68" t="s">
        <v>58</v>
      </c>
      <c r="AN68" t="s">
        <v>58</v>
      </c>
      <c r="AO68" t="s">
        <v>58</v>
      </c>
      <c r="AP68" t="s">
        <v>58</v>
      </c>
      <c r="AQ68" t="s">
        <v>58</v>
      </c>
      <c r="AR68" t="s">
        <v>58</v>
      </c>
      <c r="AS68" t="s">
        <v>55</v>
      </c>
      <c r="AT68" t="s">
        <v>55</v>
      </c>
      <c r="AU68" t="s">
        <v>55</v>
      </c>
      <c r="AV68" t="s">
        <v>55</v>
      </c>
      <c r="AW68" t="s">
        <v>55</v>
      </c>
      <c r="AX68" t="s">
        <v>58</v>
      </c>
      <c r="AY68" t="s">
        <v>58</v>
      </c>
      <c r="AZ68" t="s">
        <v>58</v>
      </c>
      <c r="BA68" t="s">
        <v>58</v>
      </c>
    </row>
    <row r="69" spans="1:53" x14ac:dyDescent="0.25">
      <c r="A69" t="s">
        <v>600</v>
      </c>
      <c r="B69" t="s">
        <v>55</v>
      </c>
      <c r="C69" t="s">
        <v>55</v>
      </c>
      <c r="D69" t="s">
        <v>55</v>
      </c>
      <c r="E69" t="s">
        <v>55</v>
      </c>
      <c r="H69" t="s">
        <v>55</v>
      </c>
      <c r="W69" t="s">
        <v>55</v>
      </c>
      <c r="X69" t="s">
        <v>55</v>
      </c>
      <c r="Y69" t="s">
        <v>55</v>
      </c>
      <c r="Z69" t="s">
        <v>55</v>
      </c>
      <c r="AA69" t="s">
        <v>55</v>
      </c>
      <c r="AB69" t="s">
        <v>55</v>
      </c>
      <c r="AC69" t="s">
        <v>55</v>
      </c>
      <c r="AD69" t="s">
        <v>58</v>
      </c>
      <c r="AE69" t="s">
        <v>58</v>
      </c>
      <c r="AF69" t="s">
        <v>58</v>
      </c>
      <c r="AG69" t="s">
        <v>58</v>
      </c>
      <c r="AH69" t="s">
        <v>58</v>
      </c>
      <c r="AI69" t="s">
        <v>58</v>
      </c>
      <c r="AJ69" t="s">
        <v>58</v>
      </c>
      <c r="AK69" t="s">
        <v>58</v>
      </c>
      <c r="AL69" t="s">
        <v>58</v>
      </c>
      <c r="AN69" t="s">
        <v>58</v>
      </c>
      <c r="AO69" t="s">
        <v>58</v>
      </c>
      <c r="AP69" t="s">
        <v>58</v>
      </c>
      <c r="AQ69" t="s">
        <v>58</v>
      </c>
      <c r="AR69" t="s">
        <v>58</v>
      </c>
      <c r="AS69" t="s">
        <v>58</v>
      </c>
      <c r="AT69" t="s">
        <v>58</v>
      </c>
      <c r="AU69" t="s">
        <v>58</v>
      </c>
      <c r="AV69" t="s">
        <v>58</v>
      </c>
      <c r="AW69" t="s">
        <v>58</v>
      </c>
      <c r="AX69" t="s">
        <v>58</v>
      </c>
      <c r="AY69" t="s">
        <v>58</v>
      </c>
      <c r="AZ69" t="s">
        <v>55</v>
      </c>
      <c r="BA69" t="s">
        <v>55</v>
      </c>
    </row>
    <row r="70" spans="1:53" x14ac:dyDescent="0.25">
      <c r="A70" t="s">
        <v>592</v>
      </c>
      <c r="B70" t="s">
        <v>55</v>
      </c>
      <c r="C70" t="s">
        <v>55</v>
      </c>
      <c r="D70" t="s">
        <v>55</v>
      </c>
      <c r="E70" t="s">
        <v>55</v>
      </c>
      <c r="H70" t="s">
        <v>55</v>
      </c>
      <c r="W70" t="s">
        <v>55</v>
      </c>
      <c r="X70" t="s">
        <v>55</v>
      </c>
      <c r="Y70" t="s">
        <v>55</v>
      </c>
      <c r="Z70" t="s">
        <v>55</v>
      </c>
      <c r="AA70" t="s">
        <v>55</v>
      </c>
      <c r="AB70" t="s">
        <v>55</v>
      </c>
      <c r="AC70" t="s">
        <v>55</v>
      </c>
      <c r="AD70" t="s">
        <v>58</v>
      </c>
      <c r="AE70" t="s">
        <v>58</v>
      </c>
      <c r="AF70" t="s">
        <v>58</v>
      </c>
      <c r="AG70" t="s">
        <v>58</v>
      </c>
      <c r="AH70" t="s">
        <v>58</v>
      </c>
      <c r="AI70" t="s">
        <v>58</v>
      </c>
      <c r="AJ70" t="s">
        <v>58</v>
      </c>
      <c r="AK70" t="s">
        <v>58</v>
      </c>
      <c r="AL70" t="s">
        <v>58</v>
      </c>
      <c r="AN70" t="s">
        <v>58</v>
      </c>
      <c r="AO70" t="s">
        <v>58</v>
      </c>
      <c r="AP70" t="s">
        <v>55</v>
      </c>
      <c r="AQ70" t="s">
        <v>55</v>
      </c>
      <c r="AR70" t="s">
        <v>55</v>
      </c>
      <c r="AS70" t="s">
        <v>55</v>
      </c>
      <c r="AT70" t="s">
        <v>55</v>
      </c>
      <c r="AU70" t="s">
        <v>55</v>
      </c>
      <c r="AV70" t="s">
        <v>55</v>
      </c>
      <c r="AW70" t="s">
        <v>55</v>
      </c>
      <c r="AX70" t="s">
        <v>55</v>
      </c>
      <c r="AY70" t="s">
        <v>58</v>
      </c>
      <c r="AZ70" t="s">
        <v>58</v>
      </c>
      <c r="BA70" t="s">
        <v>58</v>
      </c>
    </row>
    <row r="71" spans="1:53" x14ac:dyDescent="0.25">
      <c r="A71" t="s">
        <v>572</v>
      </c>
      <c r="B71" t="s">
        <v>55</v>
      </c>
      <c r="C71" t="s">
        <v>55</v>
      </c>
      <c r="D71" t="s">
        <v>55</v>
      </c>
      <c r="E71" t="s">
        <v>55</v>
      </c>
      <c r="H71" t="s">
        <v>55</v>
      </c>
      <c r="W71" t="s">
        <v>55</v>
      </c>
      <c r="X71" t="s">
        <v>55</v>
      </c>
      <c r="Y71" t="s">
        <v>55</v>
      </c>
      <c r="Z71" t="s">
        <v>55</v>
      </c>
      <c r="AA71" t="s">
        <v>55</v>
      </c>
      <c r="AB71" t="s">
        <v>55</v>
      </c>
      <c r="AC71" t="s">
        <v>55</v>
      </c>
      <c r="AD71" t="s">
        <v>55</v>
      </c>
      <c r="AE71" t="s">
        <v>55</v>
      </c>
      <c r="AF71" t="s">
        <v>55</v>
      </c>
      <c r="AG71" t="s">
        <v>55</v>
      </c>
      <c r="AH71" t="s">
        <v>55</v>
      </c>
      <c r="AI71" t="s">
        <v>55</v>
      </c>
      <c r="AJ71" t="s">
        <v>55</v>
      </c>
      <c r="AK71" t="s">
        <v>58</v>
      </c>
      <c r="AL71" t="s">
        <v>58</v>
      </c>
      <c r="AN71" t="s">
        <v>58</v>
      </c>
      <c r="AO71" t="s">
        <v>58</v>
      </c>
      <c r="AP71" t="s">
        <v>58</v>
      </c>
      <c r="AQ71" t="s">
        <v>58</v>
      </c>
      <c r="AR71" t="s">
        <v>58</v>
      </c>
      <c r="AS71" t="s">
        <v>58</v>
      </c>
      <c r="AT71" t="s">
        <v>58</v>
      </c>
      <c r="AU71" t="s">
        <v>58</v>
      </c>
      <c r="AV71" t="s">
        <v>58</v>
      </c>
      <c r="AW71" t="s">
        <v>58</v>
      </c>
      <c r="AX71" t="s">
        <v>58</v>
      </c>
      <c r="AY71" t="s">
        <v>58</v>
      </c>
      <c r="AZ71" t="s">
        <v>58</v>
      </c>
      <c r="BA71" t="s">
        <v>58</v>
      </c>
    </row>
    <row r="72" spans="1:53" x14ac:dyDescent="0.25">
      <c r="A72" t="s">
        <v>595</v>
      </c>
      <c r="B72" t="s">
        <v>55</v>
      </c>
      <c r="C72" t="s">
        <v>55</v>
      </c>
      <c r="D72" t="s">
        <v>55</v>
      </c>
      <c r="E72" t="s">
        <v>55</v>
      </c>
      <c r="H72" t="s">
        <v>55</v>
      </c>
      <c r="W72" t="s">
        <v>55</v>
      </c>
      <c r="X72" t="s">
        <v>55</v>
      </c>
      <c r="Y72" t="s">
        <v>55</v>
      </c>
      <c r="Z72" t="s">
        <v>55</v>
      </c>
      <c r="AA72" t="s">
        <v>55</v>
      </c>
      <c r="AB72" t="s">
        <v>55</v>
      </c>
      <c r="AC72" t="s">
        <v>55</v>
      </c>
      <c r="AD72" t="s">
        <v>58</v>
      </c>
      <c r="AE72" t="s">
        <v>58</v>
      </c>
      <c r="AF72" t="s">
        <v>58</v>
      </c>
      <c r="AG72" t="s">
        <v>58</v>
      </c>
      <c r="AH72" t="s">
        <v>58</v>
      </c>
      <c r="AI72" t="s">
        <v>58</v>
      </c>
      <c r="AJ72" t="s">
        <v>58</v>
      </c>
      <c r="AK72" t="s">
        <v>58</v>
      </c>
      <c r="AL72" t="s">
        <v>58</v>
      </c>
      <c r="AN72" t="s">
        <v>58</v>
      </c>
      <c r="AO72" t="s">
        <v>58</v>
      </c>
      <c r="AP72" t="s">
        <v>55</v>
      </c>
      <c r="AQ72" t="s">
        <v>55</v>
      </c>
      <c r="AR72" t="s">
        <v>55</v>
      </c>
      <c r="AS72" t="s">
        <v>55</v>
      </c>
      <c r="AT72" t="s">
        <v>55</v>
      </c>
      <c r="AU72" t="s">
        <v>55</v>
      </c>
      <c r="AV72" t="s">
        <v>55</v>
      </c>
      <c r="AW72" t="s">
        <v>55</v>
      </c>
      <c r="AX72" t="s">
        <v>55</v>
      </c>
      <c r="AY72" t="s">
        <v>55</v>
      </c>
      <c r="AZ72" t="s">
        <v>58</v>
      </c>
      <c r="BA72" t="s">
        <v>58</v>
      </c>
    </row>
    <row r="73" spans="1:53" x14ac:dyDescent="0.25">
      <c r="A73" t="s">
        <v>606</v>
      </c>
      <c r="B73" t="s">
        <v>55</v>
      </c>
      <c r="C73" t="s">
        <v>55</v>
      </c>
      <c r="D73" t="s">
        <v>55</v>
      </c>
      <c r="E73" t="s">
        <v>55</v>
      </c>
      <c r="H73" t="s">
        <v>55</v>
      </c>
      <c r="W73" t="s">
        <v>55</v>
      </c>
      <c r="X73" t="s">
        <v>55</v>
      </c>
      <c r="Y73" t="s">
        <v>55</v>
      </c>
      <c r="Z73" t="s">
        <v>55</v>
      </c>
      <c r="AA73" t="s">
        <v>55</v>
      </c>
      <c r="AB73" t="s">
        <v>55</v>
      </c>
      <c r="AC73" t="s">
        <v>55</v>
      </c>
      <c r="AD73" t="s">
        <v>58</v>
      </c>
      <c r="AE73" t="s">
        <v>58</v>
      </c>
      <c r="AF73" t="s">
        <v>58</v>
      </c>
      <c r="AG73" t="s">
        <v>58</v>
      </c>
      <c r="AH73" t="s">
        <v>58</v>
      </c>
      <c r="AI73" t="s">
        <v>58</v>
      </c>
      <c r="AJ73" t="s">
        <v>58</v>
      </c>
      <c r="AK73" t="s">
        <v>58</v>
      </c>
      <c r="AL73" t="s">
        <v>58</v>
      </c>
      <c r="AN73" t="s">
        <v>58</v>
      </c>
      <c r="AO73" t="s">
        <v>58</v>
      </c>
      <c r="AP73" t="s">
        <v>58</v>
      </c>
      <c r="AQ73" t="s">
        <v>58</v>
      </c>
      <c r="AR73" t="s">
        <v>58</v>
      </c>
      <c r="AS73" t="s">
        <v>58</v>
      </c>
      <c r="AT73" t="s">
        <v>58</v>
      </c>
      <c r="AU73" t="s">
        <v>58</v>
      </c>
      <c r="AV73" t="s">
        <v>58</v>
      </c>
      <c r="AW73" t="s">
        <v>58</v>
      </c>
      <c r="AX73" t="s">
        <v>55</v>
      </c>
      <c r="AY73" t="s">
        <v>55</v>
      </c>
      <c r="AZ73" t="s">
        <v>55</v>
      </c>
      <c r="BA73" t="s">
        <v>55</v>
      </c>
    </row>
    <row r="74" spans="1:53" x14ac:dyDescent="0.25">
      <c r="A74" t="s">
        <v>609</v>
      </c>
      <c r="B74" t="s">
        <v>55</v>
      </c>
      <c r="C74" t="s">
        <v>55</v>
      </c>
      <c r="D74" t="s">
        <v>55</v>
      </c>
      <c r="E74" t="s">
        <v>55</v>
      </c>
      <c r="H74" t="s">
        <v>55</v>
      </c>
      <c r="W74" t="s">
        <v>55</v>
      </c>
      <c r="X74" t="s">
        <v>55</v>
      </c>
      <c r="Y74" t="s">
        <v>55</v>
      </c>
      <c r="Z74" t="s">
        <v>55</v>
      </c>
      <c r="AA74" t="s">
        <v>55</v>
      </c>
      <c r="AB74" t="s">
        <v>55</v>
      </c>
      <c r="AC74" t="s">
        <v>55</v>
      </c>
      <c r="AD74" t="s">
        <v>55</v>
      </c>
      <c r="AE74" t="s">
        <v>55</v>
      </c>
      <c r="AF74" t="s">
        <v>55</v>
      </c>
      <c r="AG74" t="s">
        <v>55</v>
      </c>
      <c r="AH74" t="s">
        <v>55</v>
      </c>
      <c r="AI74" t="s">
        <v>55</v>
      </c>
      <c r="AJ74" t="s">
        <v>55</v>
      </c>
      <c r="AK74" t="s">
        <v>55</v>
      </c>
      <c r="AL74" t="s">
        <v>55</v>
      </c>
      <c r="AN74" t="s">
        <v>55</v>
      </c>
      <c r="AO74" t="s">
        <v>55</v>
      </c>
      <c r="AP74" t="s">
        <v>58</v>
      </c>
      <c r="AQ74" t="s">
        <v>58</v>
      </c>
      <c r="AR74" t="s">
        <v>58</v>
      </c>
      <c r="AS74" t="s">
        <v>58</v>
      </c>
      <c r="AT74" t="s">
        <v>58</v>
      </c>
      <c r="AU74" t="s">
        <v>55</v>
      </c>
      <c r="AV74" t="s">
        <v>55</v>
      </c>
      <c r="AW74" t="s">
        <v>55</v>
      </c>
      <c r="AX74" t="s">
        <v>55</v>
      </c>
      <c r="AY74" t="s">
        <v>55</v>
      </c>
      <c r="AZ74" t="s">
        <v>55</v>
      </c>
      <c r="BA74" t="s">
        <v>55</v>
      </c>
    </row>
    <row r="75" spans="1:53" x14ac:dyDescent="0.25">
      <c r="A75" t="s">
        <v>574</v>
      </c>
      <c r="B75" t="s">
        <v>55</v>
      </c>
      <c r="C75" t="s">
        <v>55</v>
      </c>
      <c r="D75" t="s">
        <v>55</v>
      </c>
      <c r="E75" t="s">
        <v>55</v>
      </c>
      <c r="H75" t="s">
        <v>55</v>
      </c>
      <c r="W75" t="s">
        <v>55</v>
      </c>
      <c r="X75" t="s">
        <v>55</v>
      </c>
      <c r="Y75" t="s">
        <v>55</v>
      </c>
      <c r="Z75" t="s">
        <v>55</v>
      </c>
      <c r="AA75" t="s">
        <v>55</v>
      </c>
      <c r="AB75" t="s">
        <v>55</v>
      </c>
      <c r="AC75" t="s">
        <v>55</v>
      </c>
      <c r="AD75" t="s">
        <v>58</v>
      </c>
      <c r="AE75" t="s">
        <v>55</v>
      </c>
      <c r="AF75" t="s">
        <v>55</v>
      </c>
      <c r="AG75" t="s">
        <v>55</v>
      </c>
      <c r="AH75" t="s">
        <v>55</v>
      </c>
      <c r="AI75" t="s">
        <v>55</v>
      </c>
      <c r="AJ75" t="s">
        <v>55</v>
      </c>
      <c r="AK75" t="s">
        <v>55</v>
      </c>
      <c r="AL75" t="s">
        <v>55</v>
      </c>
      <c r="AN75" t="s">
        <v>55</v>
      </c>
      <c r="AO75" t="s">
        <v>58</v>
      </c>
      <c r="AP75" t="s">
        <v>58</v>
      </c>
      <c r="AQ75" t="s">
        <v>58</v>
      </c>
      <c r="AR75" t="s">
        <v>58</v>
      </c>
      <c r="AS75" t="s">
        <v>58</v>
      </c>
      <c r="AT75" t="s">
        <v>58</v>
      </c>
      <c r="AU75" t="s">
        <v>58</v>
      </c>
      <c r="AV75" t="s">
        <v>58</v>
      </c>
      <c r="AW75" t="s">
        <v>58</v>
      </c>
      <c r="AX75" t="s">
        <v>58</v>
      </c>
      <c r="AY75" t="s">
        <v>58</v>
      </c>
      <c r="AZ75" t="s">
        <v>58</v>
      </c>
      <c r="BA75" t="s">
        <v>58</v>
      </c>
    </row>
    <row r="76" spans="1:53" x14ac:dyDescent="0.25">
      <c r="A76" t="s">
        <v>582</v>
      </c>
      <c r="B76" t="s">
        <v>55</v>
      </c>
      <c r="C76" t="s">
        <v>55</v>
      </c>
      <c r="D76" t="s">
        <v>55</v>
      </c>
      <c r="E76" t="s">
        <v>55</v>
      </c>
      <c r="H76" t="s">
        <v>55</v>
      </c>
      <c r="W76" t="s">
        <v>55</v>
      </c>
      <c r="X76" t="s">
        <v>55</v>
      </c>
      <c r="Y76" t="s">
        <v>55</v>
      </c>
      <c r="Z76" t="s">
        <v>55</v>
      </c>
      <c r="AA76" t="s">
        <v>55</v>
      </c>
      <c r="AB76" t="s">
        <v>55</v>
      </c>
      <c r="AC76" t="s">
        <v>55</v>
      </c>
      <c r="AD76" t="s">
        <v>58</v>
      </c>
      <c r="AE76" t="s">
        <v>58</v>
      </c>
      <c r="AF76" t="s">
        <v>58</v>
      </c>
      <c r="AG76" t="s">
        <v>58</v>
      </c>
      <c r="AH76" t="s">
        <v>58</v>
      </c>
      <c r="AI76" t="s">
        <v>58</v>
      </c>
      <c r="AJ76" t="s">
        <v>58</v>
      </c>
      <c r="AK76" t="s">
        <v>55</v>
      </c>
      <c r="AL76" t="s">
        <v>55</v>
      </c>
      <c r="AN76" t="s">
        <v>55</v>
      </c>
      <c r="AO76" t="s">
        <v>55</v>
      </c>
      <c r="AP76" t="s">
        <v>55</v>
      </c>
      <c r="AQ76" t="s">
        <v>55</v>
      </c>
      <c r="AR76" t="s">
        <v>55</v>
      </c>
      <c r="AS76" t="s">
        <v>55</v>
      </c>
      <c r="AT76" t="s">
        <v>55</v>
      </c>
      <c r="AU76" t="s">
        <v>55</v>
      </c>
      <c r="AV76" t="s">
        <v>58</v>
      </c>
      <c r="AW76" t="s">
        <v>58</v>
      </c>
      <c r="AX76" t="s">
        <v>58</v>
      </c>
      <c r="AY76" t="s">
        <v>58</v>
      </c>
      <c r="AZ76" t="s">
        <v>58</v>
      </c>
      <c r="BA76" t="s">
        <v>58</v>
      </c>
    </row>
    <row r="77" spans="1:53" x14ac:dyDescent="0.25">
      <c r="A77" t="s">
        <v>615</v>
      </c>
      <c r="B77" t="s">
        <v>55</v>
      </c>
      <c r="C77" t="s">
        <v>55</v>
      </c>
      <c r="D77" t="s">
        <v>55</v>
      </c>
      <c r="E77" t="s">
        <v>55</v>
      </c>
      <c r="H77" t="s">
        <v>55</v>
      </c>
      <c r="W77" t="s">
        <v>55</v>
      </c>
      <c r="X77" t="s">
        <v>55</v>
      </c>
      <c r="Y77" t="s">
        <v>55</v>
      </c>
      <c r="Z77" t="s">
        <v>55</v>
      </c>
      <c r="AA77" t="s">
        <v>55</v>
      </c>
      <c r="AB77" t="s">
        <v>55</v>
      </c>
      <c r="AC77" t="s">
        <v>55</v>
      </c>
      <c r="AD77" t="s">
        <v>58</v>
      </c>
      <c r="AE77" t="s">
        <v>55</v>
      </c>
      <c r="AF77" t="s">
        <v>55</v>
      </c>
      <c r="AG77" t="s">
        <v>55</v>
      </c>
      <c r="AH77" t="s">
        <v>55</v>
      </c>
      <c r="AI77" t="s">
        <v>55</v>
      </c>
      <c r="AJ77" t="s">
        <v>55</v>
      </c>
      <c r="AK77" t="s">
        <v>55</v>
      </c>
      <c r="AL77" t="s">
        <v>55</v>
      </c>
      <c r="AN77" t="s">
        <v>55</v>
      </c>
      <c r="AO77" t="s">
        <v>55</v>
      </c>
      <c r="AP77" t="s">
        <v>55</v>
      </c>
      <c r="AQ77" t="s">
        <v>55</v>
      </c>
      <c r="AR77" t="s">
        <v>55</v>
      </c>
      <c r="AS77" t="s">
        <v>55</v>
      </c>
      <c r="AT77" t="s">
        <v>55</v>
      </c>
      <c r="AU77" t="s">
        <v>55</v>
      </c>
      <c r="AV77" t="s">
        <v>55</v>
      </c>
      <c r="AW77" t="s">
        <v>55</v>
      </c>
      <c r="AX77" t="s">
        <v>55</v>
      </c>
      <c r="AY77" t="s">
        <v>55</v>
      </c>
      <c r="AZ77" t="s">
        <v>55</v>
      </c>
      <c r="BA77" t="s">
        <v>55</v>
      </c>
    </row>
    <row r="78" spans="1:53" x14ac:dyDescent="0.25">
      <c r="A78" t="s">
        <v>570</v>
      </c>
      <c r="B78" t="s">
        <v>55</v>
      </c>
      <c r="C78" t="s">
        <v>55</v>
      </c>
      <c r="D78" t="s">
        <v>55</v>
      </c>
      <c r="E78" t="s">
        <v>55</v>
      </c>
      <c r="H78" t="s">
        <v>55</v>
      </c>
      <c r="W78" t="s">
        <v>55</v>
      </c>
      <c r="X78" t="s">
        <v>55</v>
      </c>
      <c r="Y78" t="s">
        <v>55</v>
      </c>
      <c r="Z78" t="s">
        <v>55</v>
      </c>
      <c r="AA78" t="s">
        <v>55</v>
      </c>
      <c r="AB78" t="s">
        <v>55</v>
      </c>
      <c r="AC78" t="s">
        <v>55</v>
      </c>
      <c r="AD78" t="s">
        <v>55</v>
      </c>
      <c r="AE78" t="s">
        <v>55</v>
      </c>
      <c r="AF78" t="s">
        <v>55</v>
      </c>
      <c r="AG78" t="s">
        <v>58</v>
      </c>
      <c r="AH78" t="s">
        <v>58</v>
      </c>
      <c r="AI78" t="s">
        <v>58</v>
      </c>
      <c r="AJ78" t="s">
        <v>58</v>
      </c>
      <c r="AK78" t="s">
        <v>58</v>
      </c>
      <c r="AL78" t="s">
        <v>58</v>
      </c>
      <c r="AN78" t="s">
        <v>58</v>
      </c>
      <c r="AO78" t="s">
        <v>58</v>
      </c>
      <c r="AP78" t="s">
        <v>58</v>
      </c>
      <c r="AQ78" t="s">
        <v>58</v>
      </c>
      <c r="AR78" t="s">
        <v>58</v>
      </c>
      <c r="AS78" t="s">
        <v>58</v>
      </c>
      <c r="AT78" t="s">
        <v>58</v>
      </c>
      <c r="AU78" t="s">
        <v>58</v>
      </c>
      <c r="AV78" t="s">
        <v>58</v>
      </c>
      <c r="AW78" t="s">
        <v>58</v>
      </c>
      <c r="AX78" t="s">
        <v>58</v>
      </c>
      <c r="AY78" t="s">
        <v>58</v>
      </c>
      <c r="AZ78" t="s">
        <v>58</v>
      </c>
      <c r="BA78" t="s">
        <v>58</v>
      </c>
    </row>
    <row r="79" spans="1:53" x14ac:dyDescent="0.25">
      <c r="A79" t="s">
        <v>616</v>
      </c>
      <c r="B79" t="s">
        <v>55</v>
      </c>
      <c r="C79" t="s">
        <v>55</v>
      </c>
      <c r="D79" t="s">
        <v>55</v>
      </c>
      <c r="E79" t="s">
        <v>55</v>
      </c>
      <c r="H79" t="s">
        <v>55</v>
      </c>
      <c r="W79" t="s">
        <v>55</v>
      </c>
      <c r="X79" t="s">
        <v>55</v>
      </c>
      <c r="Y79" t="s">
        <v>55</v>
      </c>
      <c r="Z79" t="s">
        <v>55</v>
      </c>
      <c r="AA79" t="s">
        <v>55</v>
      </c>
      <c r="AB79" t="s">
        <v>55</v>
      </c>
      <c r="AC79" t="s">
        <v>55</v>
      </c>
      <c r="AD79" t="s">
        <v>55</v>
      </c>
      <c r="AE79" t="s">
        <v>55</v>
      </c>
      <c r="AF79" t="s">
        <v>55</v>
      </c>
      <c r="AG79" t="s">
        <v>55</v>
      </c>
      <c r="AH79" t="s">
        <v>55</v>
      </c>
      <c r="AI79" t="s">
        <v>55</v>
      </c>
      <c r="AJ79" t="s">
        <v>55</v>
      </c>
      <c r="AK79" t="s">
        <v>55</v>
      </c>
      <c r="AL79" t="s">
        <v>55</v>
      </c>
      <c r="AN79" t="s">
        <v>55</v>
      </c>
      <c r="AO79" t="s">
        <v>55</v>
      </c>
      <c r="AP79" t="s">
        <v>55</v>
      </c>
      <c r="AQ79" t="s">
        <v>55</v>
      </c>
      <c r="AR79" t="s">
        <v>55</v>
      </c>
      <c r="AS79" t="s">
        <v>55</v>
      </c>
      <c r="AT79" t="s">
        <v>55</v>
      </c>
      <c r="AU79" t="s">
        <v>55</v>
      </c>
      <c r="AV79" t="s">
        <v>55</v>
      </c>
      <c r="AW79" t="s">
        <v>55</v>
      </c>
      <c r="AX79" t="s">
        <v>55</v>
      </c>
      <c r="AY79" t="s">
        <v>55</v>
      </c>
      <c r="AZ79" t="s">
        <v>55</v>
      </c>
      <c r="BA79" t="s">
        <v>55</v>
      </c>
    </row>
    <row r="80" spans="1:53" x14ac:dyDescent="0.25">
      <c r="A80" t="s">
        <v>590</v>
      </c>
      <c r="B80" t="s">
        <v>55</v>
      </c>
      <c r="C80" t="s">
        <v>55</v>
      </c>
      <c r="D80" t="s">
        <v>55</v>
      </c>
      <c r="E80" t="s">
        <v>55</v>
      </c>
      <c r="H80" t="s">
        <v>55</v>
      </c>
      <c r="W80" t="s">
        <v>55</v>
      </c>
      <c r="X80" t="s">
        <v>55</v>
      </c>
      <c r="Y80" t="s">
        <v>55</v>
      </c>
      <c r="Z80" t="s">
        <v>55</v>
      </c>
      <c r="AA80" t="s">
        <v>55</v>
      </c>
      <c r="AB80" t="s">
        <v>55</v>
      </c>
      <c r="AC80" t="s">
        <v>55</v>
      </c>
      <c r="AD80" t="s">
        <v>58</v>
      </c>
      <c r="AE80" t="s">
        <v>58</v>
      </c>
      <c r="AF80" t="s">
        <v>58</v>
      </c>
      <c r="AG80" t="s">
        <v>58</v>
      </c>
      <c r="AH80" t="s">
        <v>58</v>
      </c>
      <c r="AI80" t="s">
        <v>58</v>
      </c>
      <c r="AJ80" t="s">
        <v>58</v>
      </c>
      <c r="AK80" t="s">
        <v>55</v>
      </c>
      <c r="AL80" t="s">
        <v>55</v>
      </c>
      <c r="AN80" t="s">
        <v>55</v>
      </c>
      <c r="AO80" t="s">
        <v>55</v>
      </c>
      <c r="AP80" t="s">
        <v>55</v>
      </c>
      <c r="AQ80" t="s">
        <v>55</v>
      </c>
      <c r="AR80" t="s">
        <v>55</v>
      </c>
      <c r="AS80" t="s">
        <v>55</v>
      </c>
      <c r="AT80" t="s">
        <v>55</v>
      </c>
      <c r="AU80" t="s">
        <v>55</v>
      </c>
      <c r="AV80" t="s">
        <v>55</v>
      </c>
      <c r="AW80" t="s">
        <v>55</v>
      </c>
      <c r="AX80" t="s">
        <v>58</v>
      </c>
      <c r="AY80" t="s">
        <v>58</v>
      </c>
      <c r="AZ80" t="s">
        <v>58</v>
      </c>
      <c r="BA80" t="s">
        <v>58</v>
      </c>
    </row>
    <row r="81" spans="1:53" x14ac:dyDescent="0.25">
      <c r="A81" t="s">
        <v>591</v>
      </c>
      <c r="B81" t="s">
        <v>55</v>
      </c>
      <c r="C81" t="s">
        <v>55</v>
      </c>
      <c r="D81" t="s">
        <v>55</v>
      </c>
      <c r="E81" t="s">
        <v>55</v>
      </c>
      <c r="H81" t="s">
        <v>55</v>
      </c>
      <c r="W81" t="s">
        <v>55</v>
      </c>
      <c r="X81" t="s">
        <v>55</v>
      </c>
      <c r="Y81" t="s">
        <v>55</v>
      </c>
      <c r="Z81" t="s">
        <v>55</v>
      </c>
      <c r="AA81" t="s">
        <v>55</v>
      </c>
      <c r="AB81" t="s">
        <v>55</v>
      </c>
      <c r="AC81" t="s">
        <v>55</v>
      </c>
      <c r="AD81" t="s">
        <v>55</v>
      </c>
      <c r="AE81" t="s">
        <v>55</v>
      </c>
      <c r="AF81" t="s">
        <v>58</v>
      </c>
      <c r="AG81" t="s">
        <v>58</v>
      </c>
      <c r="AH81" t="s">
        <v>58</v>
      </c>
      <c r="AI81" t="s">
        <v>58</v>
      </c>
      <c r="AJ81" t="s">
        <v>58</v>
      </c>
      <c r="AK81" t="s">
        <v>58</v>
      </c>
      <c r="AL81" t="s">
        <v>58</v>
      </c>
      <c r="AN81" t="s">
        <v>58</v>
      </c>
      <c r="AO81" t="s">
        <v>55</v>
      </c>
      <c r="AP81" t="s">
        <v>55</v>
      </c>
      <c r="AQ81" t="s">
        <v>55</v>
      </c>
      <c r="AR81" t="s">
        <v>55</v>
      </c>
      <c r="AS81" t="s">
        <v>55</v>
      </c>
      <c r="AT81" t="s">
        <v>55</v>
      </c>
      <c r="AU81" t="s">
        <v>55</v>
      </c>
      <c r="AV81" t="s">
        <v>55</v>
      </c>
      <c r="AW81" t="s">
        <v>55</v>
      </c>
      <c r="AX81" t="s">
        <v>58</v>
      </c>
      <c r="AY81" t="s">
        <v>58</v>
      </c>
      <c r="AZ81" t="s">
        <v>58</v>
      </c>
      <c r="BA81" t="s">
        <v>58</v>
      </c>
    </row>
    <row r="82" spans="1:53" x14ac:dyDescent="0.25">
      <c r="A82" t="s">
        <v>599</v>
      </c>
      <c r="B82" t="s">
        <v>55</v>
      </c>
      <c r="C82" t="s">
        <v>55</v>
      </c>
      <c r="D82" t="s">
        <v>55</v>
      </c>
      <c r="E82" t="s">
        <v>55</v>
      </c>
      <c r="H82" t="s">
        <v>55</v>
      </c>
      <c r="W82" t="s">
        <v>55</v>
      </c>
      <c r="X82" t="s">
        <v>55</v>
      </c>
      <c r="Y82" t="s">
        <v>55</v>
      </c>
      <c r="Z82" t="s">
        <v>55</v>
      </c>
      <c r="AA82" t="s">
        <v>55</v>
      </c>
      <c r="AB82" t="s">
        <v>55</v>
      </c>
      <c r="AC82" t="s">
        <v>55</v>
      </c>
      <c r="AD82" t="s">
        <v>58</v>
      </c>
      <c r="AE82" t="s">
        <v>58</v>
      </c>
      <c r="AF82" t="s">
        <v>55</v>
      </c>
      <c r="AG82" t="s">
        <v>55</v>
      </c>
      <c r="AH82" t="s">
        <v>55</v>
      </c>
      <c r="AI82" t="s">
        <v>55</v>
      </c>
      <c r="AJ82" t="s">
        <v>55</v>
      </c>
      <c r="AK82" t="s">
        <v>55</v>
      </c>
      <c r="AL82" t="s">
        <v>55</v>
      </c>
      <c r="AN82" t="s">
        <v>55</v>
      </c>
      <c r="AO82" t="s">
        <v>55</v>
      </c>
      <c r="AP82" t="s">
        <v>55</v>
      </c>
      <c r="AQ82" t="s">
        <v>58</v>
      </c>
      <c r="AR82" t="s">
        <v>58</v>
      </c>
      <c r="AS82" t="s">
        <v>58</v>
      </c>
      <c r="AT82" t="s">
        <v>58</v>
      </c>
      <c r="AU82" t="s">
        <v>58</v>
      </c>
      <c r="AV82" t="s">
        <v>58</v>
      </c>
      <c r="AW82" t="s">
        <v>58</v>
      </c>
      <c r="AX82" t="s">
        <v>58</v>
      </c>
      <c r="AY82" t="s">
        <v>58</v>
      </c>
      <c r="AZ82" t="s">
        <v>58</v>
      </c>
      <c r="BA82" t="s">
        <v>55</v>
      </c>
    </row>
    <row r="83" spans="1:53" x14ac:dyDescent="0.25">
      <c r="A83" t="s">
        <v>581</v>
      </c>
      <c r="B83" t="s">
        <v>55</v>
      </c>
      <c r="C83" t="s">
        <v>55</v>
      </c>
      <c r="D83" t="s">
        <v>55</v>
      </c>
      <c r="E83" t="s">
        <v>55</v>
      </c>
      <c r="H83" t="s">
        <v>55</v>
      </c>
      <c r="W83" t="s">
        <v>55</v>
      </c>
      <c r="X83" t="s">
        <v>55</v>
      </c>
      <c r="Y83" t="s">
        <v>55</v>
      </c>
      <c r="Z83" t="s">
        <v>55</v>
      </c>
      <c r="AA83" t="s">
        <v>55</v>
      </c>
      <c r="AB83" t="s">
        <v>55</v>
      </c>
      <c r="AC83" t="s">
        <v>55</v>
      </c>
      <c r="AD83" t="s">
        <v>58</v>
      </c>
      <c r="AE83" t="s">
        <v>55</v>
      </c>
      <c r="AF83" t="s">
        <v>55</v>
      </c>
      <c r="AG83" t="s">
        <v>55</v>
      </c>
      <c r="AH83" t="s">
        <v>55</v>
      </c>
      <c r="AI83" t="s">
        <v>55</v>
      </c>
      <c r="AJ83" t="s">
        <v>55</v>
      </c>
      <c r="AK83" t="s">
        <v>55</v>
      </c>
      <c r="AL83" t="s">
        <v>55</v>
      </c>
      <c r="AN83" t="s">
        <v>55</v>
      </c>
      <c r="AO83" t="s">
        <v>55</v>
      </c>
      <c r="AP83" t="s">
        <v>55</v>
      </c>
      <c r="AQ83" t="s">
        <v>55</v>
      </c>
      <c r="AR83" t="s">
        <v>55</v>
      </c>
      <c r="AS83" t="s">
        <v>55</v>
      </c>
      <c r="AT83" t="s">
        <v>55</v>
      </c>
      <c r="AU83" t="s">
        <v>55</v>
      </c>
      <c r="AV83" t="s">
        <v>58</v>
      </c>
      <c r="AW83" t="s">
        <v>58</v>
      </c>
      <c r="AX83" t="s">
        <v>58</v>
      </c>
      <c r="AY83" t="s">
        <v>58</v>
      </c>
      <c r="AZ83" t="s">
        <v>58</v>
      </c>
      <c r="BA83" t="s">
        <v>58</v>
      </c>
    </row>
    <row r="84" spans="1:53" x14ac:dyDescent="0.25">
      <c r="A84" t="s">
        <v>612</v>
      </c>
      <c r="B84" t="s">
        <v>55</v>
      </c>
      <c r="C84" t="s">
        <v>55</v>
      </c>
      <c r="D84" t="s">
        <v>55</v>
      </c>
      <c r="E84" t="s">
        <v>55</v>
      </c>
      <c r="H84" t="s">
        <v>55</v>
      </c>
      <c r="W84" t="s">
        <v>55</v>
      </c>
      <c r="X84" t="s">
        <v>55</v>
      </c>
      <c r="Y84" t="s">
        <v>55</v>
      </c>
      <c r="Z84" t="s">
        <v>55</v>
      </c>
      <c r="AA84" t="s">
        <v>55</v>
      </c>
      <c r="AB84" t="s">
        <v>55</v>
      </c>
      <c r="AC84" t="s">
        <v>55</v>
      </c>
      <c r="AD84" t="s">
        <v>55</v>
      </c>
      <c r="AE84" t="s">
        <v>55</v>
      </c>
      <c r="AF84" t="s">
        <v>55</v>
      </c>
      <c r="AG84" t="s">
        <v>55</v>
      </c>
      <c r="AH84" t="s">
        <v>58</v>
      </c>
      <c r="AI84" t="s">
        <v>58</v>
      </c>
      <c r="AJ84" t="s">
        <v>58</v>
      </c>
      <c r="AK84" t="s">
        <v>58</v>
      </c>
      <c r="AL84" t="s">
        <v>58</v>
      </c>
      <c r="AN84" t="s">
        <v>58</v>
      </c>
      <c r="AO84" t="s">
        <v>58</v>
      </c>
      <c r="AP84" t="s">
        <v>55</v>
      </c>
      <c r="AQ84" t="s">
        <v>55</v>
      </c>
      <c r="AR84" t="s">
        <v>55</v>
      </c>
      <c r="AS84" t="s">
        <v>55</v>
      </c>
      <c r="AT84" t="s">
        <v>55</v>
      </c>
      <c r="AU84" t="s">
        <v>55</v>
      </c>
      <c r="AV84" t="s">
        <v>55</v>
      </c>
      <c r="AW84" t="s">
        <v>55</v>
      </c>
      <c r="AX84" t="s">
        <v>55</v>
      </c>
      <c r="AY84" t="s">
        <v>55</v>
      </c>
      <c r="AZ84" t="s">
        <v>55</v>
      </c>
      <c r="BA84" t="s">
        <v>55</v>
      </c>
    </row>
    <row r="85" spans="1:53" x14ac:dyDescent="0.25">
      <c r="A85" t="s">
        <v>603</v>
      </c>
      <c r="B85" t="s">
        <v>55</v>
      </c>
      <c r="C85" t="s">
        <v>55</v>
      </c>
      <c r="D85" t="s">
        <v>55</v>
      </c>
      <c r="E85" t="s">
        <v>55</v>
      </c>
      <c r="H85" t="s">
        <v>55</v>
      </c>
      <c r="W85" t="s">
        <v>55</v>
      </c>
      <c r="X85" t="s">
        <v>55</v>
      </c>
      <c r="Y85" t="s">
        <v>55</v>
      </c>
      <c r="Z85" t="s">
        <v>55</v>
      </c>
      <c r="AA85" t="s">
        <v>55</v>
      </c>
      <c r="AB85" t="s">
        <v>55</v>
      </c>
      <c r="AC85" t="s">
        <v>55</v>
      </c>
      <c r="AD85" t="s">
        <v>58</v>
      </c>
      <c r="AE85" t="s">
        <v>58</v>
      </c>
      <c r="AF85" t="s">
        <v>55</v>
      </c>
      <c r="AG85" t="s">
        <v>55</v>
      </c>
      <c r="AH85" t="s">
        <v>55</v>
      </c>
      <c r="AI85" t="s">
        <v>55</v>
      </c>
      <c r="AJ85" t="s">
        <v>55</v>
      </c>
      <c r="AK85" t="s">
        <v>55</v>
      </c>
      <c r="AL85" t="s">
        <v>55</v>
      </c>
      <c r="AN85" t="s">
        <v>55</v>
      </c>
      <c r="AO85" t="s">
        <v>55</v>
      </c>
      <c r="AP85" t="s">
        <v>55</v>
      </c>
      <c r="AQ85" t="s">
        <v>58</v>
      </c>
      <c r="AR85" t="s">
        <v>58</v>
      </c>
      <c r="AS85" t="s">
        <v>58</v>
      </c>
      <c r="AT85" t="s">
        <v>58</v>
      </c>
      <c r="AU85" t="s">
        <v>58</v>
      </c>
      <c r="AV85" t="s">
        <v>58</v>
      </c>
      <c r="AW85" t="s">
        <v>58</v>
      </c>
      <c r="AX85" t="s">
        <v>58</v>
      </c>
      <c r="AY85" t="s">
        <v>58</v>
      </c>
      <c r="AZ85" t="s">
        <v>55</v>
      </c>
      <c r="BA85" t="s">
        <v>55</v>
      </c>
    </row>
    <row r="86" spans="1:53" x14ac:dyDescent="0.25">
      <c r="A86" t="s">
        <v>580</v>
      </c>
      <c r="B86" t="s">
        <v>55</v>
      </c>
      <c r="C86" t="s">
        <v>55</v>
      </c>
      <c r="D86" t="s">
        <v>55</v>
      </c>
      <c r="E86" t="s">
        <v>55</v>
      </c>
      <c r="H86" t="s">
        <v>55</v>
      </c>
      <c r="W86" t="s">
        <v>55</v>
      </c>
      <c r="X86" t="s">
        <v>55</v>
      </c>
      <c r="Y86" t="s">
        <v>55</v>
      </c>
      <c r="Z86" t="s">
        <v>55</v>
      </c>
      <c r="AA86" t="s">
        <v>55</v>
      </c>
      <c r="AB86" t="s">
        <v>55</v>
      </c>
      <c r="AC86" t="s">
        <v>55</v>
      </c>
      <c r="AD86" t="s">
        <v>58</v>
      </c>
      <c r="AE86" t="s">
        <v>58</v>
      </c>
      <c r="AF86" t="s">
        <v>58</v>
      </c>
      <c r="AG86" t="s">
        <v>58</v>
      </c>
      <c r="AH86" t="s">
        <v>58</v>
      </c>
      <c r="AI86" t="s">
        <v>58</v>
      </c>
      <c r="AJ86" t="s">
        <v>58</v>
      </c>
      <c r="AK86" t="s">
        <v>55</v>
      </c>
      <c r="AL86" t="s">
        <v>55</v>
      </c>
      <c r="AN86" t="s">
        <v>55</v>
      </c>
      <c r="AO86" t="s">
        <v>55</v>
      </c>
      <c r="AP86" t="s">
        <v>55</v>
      </c>
      <c r="AQ86" t="s">
        <v>55</v>
      </c>
      <c r="AR86" t="s">
        <v>55</v>
      </c>
      <c r="AS86" t="s">
        <v>58</v>
      </c>
      <c r="AT86" t="s">
        <v>58</v>
      </c>
      <c r="AU86" t="s">
        <v>58</v>
      </c>
      <c r="AV86" t="s">
        <v>58</v>
      </c>
      <c r="AW86" t="s">
        <v>58</v>
      </c>
      <c r="AX86" t="s">
        <v>58</v>
      </c>
      <c r="AY86" t="s">
        <v>58</v>
      </c>
      <c r="AZ86" t="s">
        <v>58</v>
      </c>
      <c r="BA86" t="s">
        <v>58</v>
      </c>
    </row>
    <row r="87" spans="1:53" x14ac:dyDescent="0.25">
      <c r="A87" t="s">
        <v>588</v>
      </c>
      <c r="B87" t="s">
        <v>55</v>
      </c>
      <c r="C87" t="s">
        <v>55</v>
      </c>
      <c r="D87" t="s">
        <v>55</v>
      </c>
      <c r="E87" t="s">
        <v>55</v>
      </c>
      <c r="H87" t="s">
        <v>55</v>
      </c>
      <c r="W87" t="s">
        <v>55</v>
      </c>
      <c r="X87" t="s">
        <v>55</v>
      </c>
      <c r="Y87" t="s">
        <v>55</v>
      </c>
      <c r="Z87" t="s">
        <v>55</v>
      </c>
      <c r="AA87" t="s">
        <v>55</v>
      </c>
      <c r="AB87" t="s">
        <v>55</v>
      </c>
      <c r="AC87" t="s">
        <v>55</v>
      </c>
      <c r="AD87" t="s">
        <v>55</v>
      </c>
      <c r="AE87" t="s">
        <v>58</v>
      </c>
      <c r="AF87" t="s">
        <v>58</v>
      </c>
      <c r="AG87" t="s">
        <v>58</v>
      </c>
      <c r="AH87" t="s">
        <v>58</v>
      </c>
      <c r="AI87" t="s">
        <v>58</v>
      </c>
      <c r="AJ87" t="s">
        <v>58</v>
      </c>
      <c r="AK87" t="s">
        <v>58</v>
      </c>
      <c r="AL87" t="s">
        <v>58</v>
      </c>
      <c r="AN87" t="s">
        <v>58</v>
      </c>
      <c r="AO87" t="s">
        <v>58</v>
      </c>
      <c r="AP87" t="s">
        <v>58</v>
      </c>
      <c r="AQ87" t="s">
        <v>58</v>
      </c>
      <c r="AR87" t="s">
        <v>58</v>
      </c>
      <c r="AS87" t="s">
        <v>58</v>
      </c>
      <c r="AT87" t="s">
        <v>58</v>
      </c>
      <c r="AU87" t="s">
        <v>58</v>
      </c>
      <c r="AV87" t="s">
        <v>55</v>
      </c>
      <c r="AW87" t="s">
        <v>55</v>
      </c>
      <c r="AX87" t="s">
        <v>58</v>
      </c>
      <c r="AY87" t="s">
        <v>58</v>
      </c>
      <c r="AZ87" t="s">
        <v>58</v>
      </c>
      <c r="BA87" t="s">
        <v>58</v>
      </c>
    </row>
    <row r="88" spans="1:53" x14ac:dyDescent="0.25">
      <c r="A88" t="s">
        <v>596</v>
      </c>
      <c r="B88" t="s">
        <v>55</v>
      </c>
      <c r="C88" t="s">
        <v>55</v>
      </c>
      <c r="D88" t="s">
        <v>55</v>
      </c>
      <c r="E88" t="s">
        <v>55</v>
      </c>
      <c r="H88" t="s">
        <v>55</v>
      </c>
      <c r="W88" t="s">
        <v>55</v>
      </c>
      <c r="X88" t="s">
        <v>55</v>
      </c>
      <c r="Y88" t="s">
        <v>55</v>
      </c>
      <c r="Z88" t="s">
        <v>55</v>
      </c>
      <c r="AA88" t="s">
        <v>55</v>
      </c>
      <c r="AB88" t="s">
        <v>55</v>
      </c>
      <c r="AC88" t="s">
        <v>55</v>
      </c>
      <c r="AD88" t="s">
        <v>58</v>
      </c>
      <c r="AE88" t="s">
        <v>58</v>
      </c>
      <c r="AF88" t="s">
        <v>58</v>
      </c>
      <c r="AG88" t="s">
        <v>58</v>
      </c>
      <c r="AH88" t="s">
        <v>55</v>
      </c>
      <c r="AI88" t="s">
        <v>55</v>
      </c>
      <c r="AJ88" t="s">
        <v>55</v>
      </c>
      <c r="AK88" t="s">
        <v>55</v>
      </c>
      <c r="AL88" t="s">
        <v>55</v>
      </c>
      <c r="AN88" t="s">
        <v>55</v>
      </c>
      <c r="AO88" t="s">
        <v>55</v>
      </c>
      <c r="AP88" t="s">
        <v>55</v>
      </c>
      <c r="AQ88" t="s">
        <v>55</v>
      </c>
      <c r="AR88" t="s">
        <v>55</v>
      </c>
      <c r="AS88" t="s">
        <v>55</v>
      </c>
      <c r="AT88" t="s">
        <v>55</v>
      </c>
      <c r="AU88" t="s">
        <v>55</v>
      </c>
      <c r="AV88" t="s">
        <v>55</v>
      </c>
      <c r="AW88" t="s">
        <v>55</v>
      </c>
      <c r="AX88" t="s">
        <v>55</v>
      </c>
      <c r="AY88" t="s">
        <v>55</v>
      </c>
      <c r="AZ88" t="s">
        <v>58</v>
      </c>
      <c r="BA88" t="s">
        <v>58</v>
      </c>
    </row>
    <row r="89" spans="1:53" x14ac:dyDescent="0.25">
      <c r="A89" t="s">
        <v>598</v>
      </c>
      <c r="B89" t="s">
        <v>55</v>
      </c>
      <c r="C89" t="s">
        <v>55</v>
      </c>
      <c r="D89" t="s">
        <v>55</v>
      </c>
      <c r="E89" t="s">
        <v>55</v>
      </c>
      <c r="H89" t="s">
        <v>55</v>
      </c>
      <c r="W89" t="s">
        <v>55</v>
      </c>
      <c r="X89" t="s">
        <v>55</v>
      </c>
      <c r="Y89" t="s">
        <v>55</v>
      </c>
      <c r="Z89" t="s">
        <v>55</v>
      </c>
      <c r="AA89" t="s">
        <v>55</v>
      </c>
      <c r="AB89" t="s">
        <v>55</v>
      </c>
      <c r="AC89" t="s">
        <v>55</v>
      </c>
      <c r="AD89" t="s">
        <v>55</v>
      </c>
      <c r="AE89" t="s">
        <v>58</v>
      </c>
      <c r="AF89" t="s">
        <v>58</v>
      </c>
      <c r="AG89" t="s">
        <v>58</v>
      </c>
      <c r="AH89" t="s">
        <v>58</v>
      </c>
      <c r="AI89" t="s">
        <v>58</v>
      </c>
      <c r="AJ89" t="s">
        <v>58</v>
      </c>
      <c r="AK89" t="s">
        <v>58</v>
      </c>
      <c r="AL89" t="s">
        <v>58</v>
      </c>
      <c r="AN89" t="s">
        <v>58</v>
      </c>
      <c r="AO89" t="s">
        <v>58</v>
      </c>
      <c r="AP89" t="s">
        <v>58</v>
      </c>
      <c r="AQ89" t="s">
        <v>58</v>
      </c>
      <c r="AR89" t="s">
        <v>58</v>
      </c>
      <c r="AS89" t="s">
        <v>58</v>
      </c>
      <c r="AT89" t="s">
        <v>58</v>
      </c>
      <c r="AU89" t="s">
        <v>58</v>
      </c>
      <c r="AV89" t="s">
        <v>58</v>
      </c>
      <c r="AW89" t="s">
        <v>58</v>
      </c>
      <c r="AX89" t="s">
        <v>58</v>
      </c>
      <c r="AY89" t="s">
        <v>58</v>
      </c>
      <c r="AZ89" t="s">
        <v>58</v>
      </c>
      <c r="BA89" t="s">
        <v>55</v>
      </c>
    </row>
    <row r="90" spans="1:53" x14ac:dyDescent="0.25">
      <c r="A90" t="s">
        <v>569</v>
      </c>
      <c r="B90" t="s">
        <v>55</v>
      </c>
      <c r="C90" t="s">
        <v>55</v>
      </c>
      <c r="D90" t="s">
        <v>55</v>
      </c>
      <c r="E90" t="s">
        <v>55</v>
      </c>
      <c r="H90" t="s">
        <v>55</v>
      </c>
      <c r="W90" t="s">
        <v>55</v>
      </c>
      <c r="X90" t="s">
        <v>55</v>
      </c>
      <c r="Y90" t="s">
        <v>55</v>
      </c>
      <c r="Z90" t="s">
        <v>55</v>
      </c>
      <c r="AA90" t="s">
        <v>55</v>
      </c>
      <c r="AB90" t="s">
        <v>55</v>
      </c>
      <c r="AC90" t="s">
        <v>55</v>
      </c>
      <c r="AD90" t="s">
        <v>55</v>
      </c>
      <c r="AE90" t="s">
        <v>55</v>
      </c>
      <c r="AF90" t="s">
        <v>58</v>
      </c>
      <c r="AG90" t="s">
        <v>58</v>
      </c>
      <c r="AH90" t="s">
        <v>58</v>
      </c>
      <c r="AI90" t="s">
        <v>58</v>
      </c>
      <c r="AJ90" t="s">
        <v>58</v>
      </c>
      <c r="AK90" t="s">
        <v>58</v>
      </c>
      <c r="AL90" t="s">
        <v>58</v>
      </c>
      <c r="AN90" t="s">
        <v>58</v>
      </c>
      <c r="AO90" t="s">
        <v>58</v>
      </c>
      <c r="AP90" t="s">
        <v>58</v>
      </c>
      <c r="AQ90" t="s">
        <v>58</v>
      </c>
      <c r="AR90" t="s">
        <v>58</v>
      </c>
      <c r="AS90" t="s">
        <v>58</v>
      </c>
      <c r="AT90" t="s">
        <v>58</v>
      </c>
      <c r="AU90" t="s">
        <v>58</v>
      </c>
      <c r="AV90" t="s">
        <v>58</v>
      </c>
      <c r="AW90" t="s">
        <v>58</v>
      </c>
      <c r="AX90" t="s">
        <v>58</v>
      </c>
      <c r="AY90" t="s">
        <v>58</v>
      </c>
      <c r="AZ90" t="s">
        <v>58</v>
      </c>
      <c r="BA90" t="s">
        <v>58</v>
      </c>
    </row>
    <row r="91" spans="1:53" x14ac:dyDescent="0.25">
      <c r="A91" t="s">
        <v>567</v>
      </c>
      <c r="B91" t="s">
        <v>55</v>
      </c>
      <c r="C91" t="s">
        <v>55</v>
      </c>
      <c r="D91" t="s">
        <v>55</v>
      </c>
      <c r="E91" t="s">
        <v>55</v>
      </c>
      <c r="H91" t="s">
        <v>55</v>
      </c>
      <c r="W91" t="s">
        <v>55</v>
      </c>
      <c r="X91" t="s">
        <v>55</v>
      </c>
      <c r="Y91" t="s">
        <v>55</v>
      </c>
      <c r="Z91" t="s">
        <v>55</v>
      </c>
      <c r="AA91" t="s">
        <v>55</v>
      </c>
      <c r="AB91" t="s">
        <v>55</v>
      </c>
      <c r="AC91" t="s">
        <v>55</v>
      </c>
      <c r="AD91" t="s">
        <v>55</v>
      </c>
      <c r="AE91" t="s">
        <v>58</v>
      </c>
      <c r="AF91" t="s">
        <v>58</v>
      </c>
      <c r="AG91" t="s">
        <v>58</v>
      </c>
      <c r="AH91" t="s">
        <v>58</v>
      </c>
      <c r="AI91" t="s">
        <v>58</v>
      </c>
      <c r="AJ91" t="s">
        <v>58</v>
      </c>
      <c r="AK91" t="s">
        <v>58</v>
      </c>
      <c r="AL91" t="s">
        <v>58</v>
      </c>
      <c r="AN91" t="s">
        <v>58</v>
      </c>
      <c r="AO91" t="s">
        <v>58</v>
      </c>
      <c r="AP91" t="s">
        <v>58</v>
      </c>
      <c r="AQ91" t="s">
        <v>58</v>
      </c>
      <c r="AR91" t="s">
        <v>58</v>
      </c>
      <c r="AS91" t="s">
        <v>58</v>
      </c>
      <c r="AT91" t="s">
        <v>58</v>
      </c>
      <c r="AU91" t="s">
        <v>58</v>
      </c>
      <c r="AV91" t="s">
        <v>58</v>
      </c>
      <c r="AW91" t="s">
        <v>58</v>
      </c>
      <c r="AX91" t="s">
        <v>58</v>
      </c>
      <c r="AY91" t="s">
        <v>58</v>
      </c>
      <c r="AZ91" t="s">
        <v>58</v>
      </c>
      <c r="BA91" t="s">
        <v>58</v>
      </c>
    </row>
    <row r="92" spans="1:53" x14ac:dyDescent="0.25">
      <c r="A92" t="s">
        <v>576</v>
      </c>
      <c r="B92" t="s">
        <v>55</v>
      </c>
      <c r="C92" t="s">
        <v>55</v>
      </c>
      <c r="D92" t="s">
        <v>55</v>
      </c>
      <c r="E92" t="s">
        <v>55</v>
      </c>
      <c r="H92" t="s">
        <v>55</v>
      </c>
      <c r="W92" t="s">
        <v>55</v>
      </c>
      <c r="X92" t="s">
        <v>55</v>
      </c>
      <c r="Y92" t="s">
        <v>55</v>
      </c>
      <c r="Z92" t="s">
        <v>55</v>
      </c>
      <c r="AA92" t="s">
        <v>55</v>
      </c>
      <c r="AB92" t="s">
        <v>55</v>
      </c>
      <c r="AC92" t="s">
        <v>55</v>
      </c>
      <c r="AD92" t="s">
        <v>55</v>
      </c>
      <c r="AE92" t="s">
        <v>55</v>
      </c>
      <c r="AF92" t="s">
        <v>55</v>
      </c>
      <c r="AG92" t="s">
        <v>55</v>
      </c>
      <c r="AH92" t="s">
        <v>55</v>
      </c>
      <c r="AI92" t="s">
        <v>55</v>
      </c>
      <c r="AJ92" t="s">
        <v>55</v>
      </c>
      <c r="AK92" t="s">
        <v>55</v>
      </c>
      <c r="AL92" t="s">
        <v>55</v>
      </c>
      <c r="AN92" t="s">
        <v>55</v>
      </c>
      <c r="AO92" t="s">
        <v>55</v>
      </c>
      <c r="AP92" t="s">
        <v>55</v>
      </c>
      <c r="AQ92" t="s">
        <v>58</v>
      </c>
      <c r="AR92" t="s">
        <v>58</v>
      </c>
      <c r="AS92" t="s">
        <v>58</v>
      </c>
      <c r="AT92" t="s">
        <v>58</v>
      </c>
      <c r="AU92" t="s">
        <v>58</v>
      </c>
      <c r="AV92" t="s">
        <v>58</v>
      </c>
      <c r="AW92" t="s">
        <v>58</v>
      </c>
      <c r="AX92" t="s">
        <v>58</v>
      </c>
      <c r="AY92" t="s">
        <v>58</v>
      </c>
      <c r="AZ92" t="s">
        <v>58</v>
      </c>
      <c r="BA92" t="s">
        <v>58</v>
      </c>
    </row>
    <row r="93" spans="1:53" x14ac:dyDescent="0.25">
      <c r="A93" t="s">
        <v>601</v>
      </c>
      <c r="B93" t="s">
        <v>55</v>
      </c>
      <c r="C93" t="s">
        <v>55</v>
      </c>
      <c r="D93" t="s">
        <v>55</v>
      </c>
      <c r="E93" t="s">
        <v>55</v>
      </c>
      <c r="H93" t="s">
        <v>55</v>
      </c>
      <c r="W93" t="s">
        <v>55</v>
      </c>
      <c r="X93" t="s">
        <v>55</v>
      </c>
      <c r="Y93" t="s">
        <v>55</v>
      </c>
      <c r="Z93" t="s">
        <v>55</v>
      </c>
      <c r="AA93" t="s">
        <v>55</v>
      </c>
      <c r="AB93" t="s">
        <v>55</v>
      </c>
      <c r="AC93" t="s">
        <v>55</v>
      </c>
      <c r="AD93" t="s">
        <v>55</v>
      </c>
      <c r="AE93" t="s">
        <v>58</v>
      </c>
      <c r="AF93" t="s">
        <v>58</v>
      </c>
      <c r="AG93" t="s">
        <v>58</v>
      </c>
      <c r="AH93" t="s">
        <v>58</v>
      </c>
      <c r="AI93" t="s">
        <v>58</v>
      </c>
      <c r="AJ93" t="s">
        <v>58</v>
      </c>
      <c r="AK93" t="s">
        <v>58</v>
      </c>
      <c r="AL93" t="s">
        <v>58</v>
      </c>
      <c r="AN93" t="s">
        <v>58</v>
      </c>
      <c r="AO93" t="s">
        <v>58</v>
      </c>
      <c r="AP93" t="s">
        <v>58</v>
      </c>
      <c r="AQ93" t="s">
        <v>58</v>
      </c>
      <c r="AR93" t="s">
        <v>58</v>
      </c>
      <c r="AS93" t="s">
        <v>58</v>
      </c>
      <c r="AT93" t="s">
        <v>58</v>
      </c>
      <c r="AU93" t="s">
        <v>58</v>
      </c>
      <c r="AV93" t="s">
        <v>58</v>
      </c>
      <c r="AW93" t="s">
        <v>58</v>
      </c>
      <c r="AX93" t="s">
        <v>58</v>
      </c>
      <c r="AY93" t="s">
        <v>58</v>
      </c>
      <c r="AZ93" t="s">
        <v>55</v>
      </c>
      <c r="BA93" t="s">
        <v>55</v>
      </c>
    </row>
    <row r="94" spans="1:53" x14ac:dyDescent="0.25">
      <c r="A94" t="s">
        <v>579</v>
      </c>
      <c r="B94" t="s">
        <v>55</v>
      </c>
      <c r="C94" t="s">
        <v>55</v>
      </c>
      <c r="D94" t="s">
        <v>55</v>
      </c>
      <c r="E94" t="s">
        <v>55</v>
      </c>
      <c r="H94" t="s">
        <v>55</v>
      </c>
      <c r="W94" t="s">
        <v>55</v>
      </c>
      <c r="X94" t="s">
        <v>55</v>
      </c>
      <c r="Y94" t="s">
        <v>55</v>
      </c>
      <c r="Z94" t="s">
        <v>55</v>
      </c>
      <c r="AA94" t="s">
        <v>55</v>
      </c>
      <c r="AB94" t="s">
        <v>55</v>
      </c>
      <c r="AC94" t="s">
        <v>55</v>
      </c>
      <c r="AD94" t="s">
        <v>55</v>
      </c>
      <c r="AE94" t="s">
        <v>55</v>
      </c>
      <c r="AF94" t="s">
        <v>55</v>
      </c>
      <c r="AG94" t="s">
        <v>55</v>
      </c>
      <c r="AH94" t="s">
        <v>55</v>
      </c>
      <c r="AI94" t="s">
        <v>55</v>
      </c>
      <c r="AJ94" t="s">
        <v>55</v>
      </c>
      <c r="AK94" t="s">
        <v>55</v>
      </c>
      <c r="AL94" t="s">
        <v>55</v>
      </c>
      <c r="AN94" t="s">
        <v>55</v>
      </c>
      <c r="AO94" t="s">
        <v>55</v>
      </c>
      <c r="AP94" t="s">
        <v>55</v>
      </c>
      <c r="AQ94" t="s">
        <v>55</v>
      </c>
      <c r="AR94" t="s">
        <v>55</v>
      </c>
      <c r="AS94" t="s">
        <v>58</v>
      </c>
      <c r="AT94" t="s">
        <v>58</v>
      </c>
      <c r="AU94" t="s">
        <v>58</v>
      </c>
      <c r="AV94" t="s">
        <v>58</v>
      </c>
      <c r="AW94" t="s">
        <v>58</v>
      </c>
      <c r="AX94" t="s">
        <v>58</v>
      </c>
      <c r="AY94" t="s">
        <v>58</v>
      </c>
      <c r="AZ94" t="s">
        <v>58</v>
      </c>
      <c r="BA94" t="s">
        <v>58</v>
      </c>
    </row>
    <row r="95" spans="1:53" x14ac:dyDescent="0.25">
      <c r="A95" t="s">
        <v>586</v>
      </c>
      <c r="B95" t="s">
        <v>55</v>
      </c>
      <c r="C95" t="s">
        <v>55</v>
      </c>
      <c r="D95" t="s">
        <v>55</v>
      </c>
      <c r="E95" t="s">
        <v>55</v>
      </c>
      <c r="H95" t="s">
        <v>55</v>
      </c>
      <c r="W95" t="s">
        <v>55</v>
      </c>
      <c r="X95" t="s">
        <v>55</v>
      </c>
      <c r="Y95" t="s">
        <v>55</v>
      </c>
      <c r="Z95" t="s">
        <v>55</v>
      </c>
      <c r="AA95" t="s">
        <v>55</v>
      </c>
      <c r="AB95" t="s">
        <v>55</v>
      </c>
      <c r="AC95" t="s">
        <v>55</v>
      </c>
      <c r="AD95" t="s">
        <v>58</v>
      </c>
      <c r="AE95" t="s">
        <v>58</v>
      </c>
      <c r="AF95" t="s">
        <v>58</v>
      </c>
      <c r="AG95" t="s">
        <v>58</v>
      </c>
      <c r="AH95" t="s">
        <v>55</v>
      </c>
      <c r="AI95" t="s">
        <v>55</v>
      </c>
      <c r="AJ95" t="s">
        <v>55</v>
      </c>
      <c r="AK95" t="s">
        <v>55</v>
      </c>
      <c r="AL95" t="s">
        <v>55</v>
      </c>
      <c r="AN95" t="s">
        <v>55</v>
      </c>
      <c r="AO95" t="s">
        <v>55</v>
      </c>
      <c r="AQ95" t="s">
        <v>55</v>
      </c>
      <c r="AR95" t="s">
        <v>55</v>
      </c>
      <c r="AS95" t="s">
        <v>55</v>
      </c>
      <c r="AT95" t="s">
        <v>55</v>
      </c>
      <c r="AU95" t="s">
        <v>55</v>
      </c>
      <c r="AV95" t="s">
        <v>55</v>
      </c>
      <c r="AW95" t="s">
        <v>58</v>
      </c>
      <c r="AX95" t="s">
        <v>58</v>
      </c>
      <c r="AY95" t="s">
        <v>58</v>
      </c>
      <c r="AZ95" t="s">
        <v>58</v>
      </c>
      <c r="BA95" t="s">
        <v>58</v>
      </c>
    </row>
    <row r="96" spans="1:53" x14ac:dyDescent="0.25">
      <c r="A96" t="s">
        <v>577</v>
      </c>
      <c r="B96" t="s">
        <v>55</v>
      </c>
      <c r="C96" t="s">
        <v>55</v>
      </c>
      <c r="D96" t="s">
        <v>55</v>
      </c>
      <c r="E96" t="s">
        <v>55</v>
      </c>
      <c r="H96" t="s">
        <v>55</v>
      </c>
      <c r="W96" t="s">
        <v>55</v>
      </c>
      <c r="X96" t="s">
        <v>55</v>
      </c>
      <c r="Y96" t="s">
        <v>55</v>
      </c>
      <c r="Z96" t="s">
        <v>55</v>
      </c>
      <c r="AA96" t="s">
        <v>55</v>
      </c>
      <c r="AB96" t="s">
        <v>55</v>
      </c>
      <c r="AC96" t="s">
        <v>55</v>
      </c>
      <c r="AD96" t="s">
        <v>58</v>
      </c>
      <c r="AE96" t="s">
        <v>58</v>
      </c>
      <c r="AF96" t="s">
        <v>58</v>
      </c>
      <c r="AG96" t="s">
        <v>55</v>
      </c>
      <c r="AH96" t="s">
        <v>55</v>
      </c>
      <c r="AI96" t="s">
        <v>55</v>
      </c>
      <c r="AJ96" t="s">
        <v>55</v>
      </c>
      <c r="AK96" t="s">
        <v>55</v>
      </c>
      <c r="AL96" t="s">
        <v>55</v>
      </c>
      <c r="AN96" t="s">
        <v>55</v>
      </c>
      <c r="AO96" t="s">
        <v>55</v>
      </c>
      <c r="AQ96" t="s">
        <v>58</v>
      </c>
      <c r="AR96" t="s">
        <v>58</v>
      </c>
      <c r="AS96" t="s">
        <v>58</v>
      </c>
      <c r="AT96" t="s">
        <v>58</v>
      </c>
      <c r="AU96" t="s">
        <v>58</v>
      </c>
      <c r="AV96" t="s">
        <v>58</v>
      </c>
      <c r="AW96" t="s">
        <v>58</v>
      </c>
      <c r="AX96" t="s">
        <v>58</v>
      </c>
      <c r="AY96" t="s">
        <v>58</v>
      </c>
      <c r="AZ96" t="s">
        <v>58</v>
      </c>
      <c r="BA96" t="s">
        <v>58</v>
      </c>
    </row>
    <row r="97" spans="1:53" x14ac:dyDescent="0.25">
      <c r="A97" t="s">
        <v>613</v>
      </c>
      <c r="B97" t="s">
        <v>55</v>
      </c>
      <c r="C97" t="s">
        <v>55</v>
      </c>
      <c r="D97" t="s">
        <v>55</v>
      </c>
      <c r="E97" t="s">
        <v>55</v>
      </c>
      <c r="H97" t="s">
        <v>55</v>
      </c>
      <c r="W97" t="s">
        <v>55</v>
      </c>
      <c r="X97" t="s">
        <v>55</v>
      </c>
      <c r="Y97" t="s">
        <v>55</v>
      </c>
      <c r="Z97" t="s">
        <v>55</v>
      </c>
      <c r="AA97" t="s">
        <v>55</v>
      </c>
      <c r="AB97" t="s">
        <v>55</v>
      </c>
      <c r="AC97" t="s">
        <v>55</v>
      </c>
      <c r="AD97" t="s">
        <v>58</v>
      </c>
      <c r="AE97" t="s">
        <v>58</v>
      </c>
      <c r="AF97" t="s">
        <v>58</v>
      </c>
      <c r="AG97" t="s">
        <v>58</v>
      </c>
      <c r="AH97" t="s">
        <v>58</v>
      </c>
      <c r="AI97" t="s">
        <v>58</v>
      </c>
      <c r="AJ97" t="s">
        <v>58</v>
      </c>
      <c r="AK97" t="s">
        <v>58</v>
      </c>
      <c r="AL97" t="s">
        <v>58</v>
      </c>
      <c r="AN97" t="s">
        <v>58</v>
      </c>
      <c r="AO97" t="s">
        <v>58</v>
      </c>
      <c r="AP97" t="s">
        <v>55</v>
      </c>
      <c r="AQ97" t="s">
        <v>55</v>
      </c>
      <c r="AR97" t="s">
        <v>55</v>
      </c>
      <c r="AS97" t="s">
        <v>55</v>
      </c>
      <c r="AT97" t="s">
        <v>55</v>
      </c>
      <c r="AU97" t="s">
        <v>55</v>
      </c>
      <c r="AV97" t="s">
        <v>55</v>
      </c>
      <c r="AW97" t="s">
        <v>55</v>
      </c>
      <c r="AX97" t="s">
        <v>55</v>
      </c>
      <c r="AY97" t="s">
        <v>55</v>
      </c>
      <c r="AZ97" t="s">
        <v>55</v>
      </c>
      <c r="BA97" t="s">
        <v>55</v>
      </c>
    </row>
    <row r="98" spans="1:53" x14ac:dyDescent="0.25">
      <c r="A98" t="s">
        <v>566</v>
      </c>
      <c r="B98" t="s">
        <v>55</v>
      </c>
      <c r="C98" t="s">
        <v>55</v>
      </c>
      <c r="D98" t="s">
        <v>55</v>
      </c>
      <c r="E98" t="s">
        <v>55</v>
      </c>
      <c r="H98" t="s">
        <v>55</v>
      </c>
      <c r="W98" t="s">
        <v>55</v>
      </c>
      <c r="X98" t="s">
        <v>55</v>
      </c>
      <c r="Y98" t="s">
        <v>55</v>
      </c>
      <c r="Z98" t="s">
        <v>55</v>
      </c>
      <c r="AA98" t="s">
        <v>55</v>
      </c>
      <c r="AB98" t="s">
        <v>55</v>
      </c>
      <c r="AC98" t="s">
        <v>55</v>
      </c>
      <c r="AD98" t="s">
        <v>58</v>
      </c>
      <c r="AE98" t="s">
        <v>58</v>
      </c>
      <c r="AF98" t="s">
        <v>58</v>
      </c>
      <c r="AG98" t="s">
        <v>58</v>
      </c>
      <c r="AH98" t="s">
        <v>58</v>
      </c>
      <c r="AI98" t="s">
        <v>58</v>
      </c>
      <c r="AJ98" t="s">
        <v>58</v>
      </c>
      <c r="AK98" t="s">
        <v>58</v>
      </c>
      <c r="AL98" t="s">
        <v>58</v>
      </c>
      <c r="AN98" t="s">
        <v>58</v>
      </c>
      <c r="AO98" t="s">
        <v>58</v>
      </c>
      <c r="AP98" t="s">
        <v>58</v>
      </c>
      <c r="AQ98" t="s">
        <v>58</v>
      </c>
      <c r="AR98" t="s">
        <v>58</v>
      </c>
      <c r="AS98" t="s">
        <v>58</v>
      </c>
      <c r="AT98" t="s">
        <v>58</v>
      </c>
      <c r="AU98" t="s">
        <v>58</v>
      </c>
      <c r="AV98" t="s">
        <v>58</v>
      </c>
      <c r="AW98" t="s">
        <v>58</v>
      </c>
      <c r="AX98" t="s">
        <v>58</v>
      </c>
      <c r="AY98" t="s">
        <v>58</v>
      </c>
      <c r="AZ98" t="s">
        <v>58</v>
      </c>
      <c r="BA98" t="s">
        <v>58</v>
      </c>
    </row>
    <row r="99" spans="1:53" x14ac:dyDescent="0.25">
      <c r="A99" t="s">
        <v>610</v>
      </c>
      <c r="B99" t="s">
        <v>55</v>
      </c>
      <c r="C99" t="s">
        <v>55</v>
      </c>
      <c r="D99" t="s">
        <v>55</v>
      </c>
      <c r="E99" t="s">
        <v>55</v>
      </c>
      <c r="H99" t="s">
        <v>55</v>
      </c>
      <c r="W99" t="s">
        <v>55</v>
      </c>
      <c r="X99" t="s">
        <v>55</v>
      </c>
      <c r="Y99" t="s">
        <v>55</v>
      </c>
      <c r="Z99" t="s">
        <v>55</v>
      </c>
      <c r="AA99" t="s">
        <v>55</v>
      </c>
      <c r="AB99" t="s">
        <v>55</v>
      </c>
      <c r="AC99" t="s">
        <v>55</v>
      </c>
      <c r="AD99" t="s">
        <v>58</v>
      </c>
      <c r="AE99" t="s">
        <v>58</v>
      </c>
      <c r="AF99" t="s">
        <v>58</v>
      </c>
      <c r="AG99" t="s">
        <v>58</v>
      </c>
      <c r="AH99" t="s">
        <v>58</v>
      </c>
      <c r="AI99" t="s">
        <v>58</v>
      </c>
      <c r="AJ99" t="s">
        <v>58</v>
      </c>
      <c r="AK99" t="s">
        <v>58</v>
      </c>
      <c r="AL99" t="s">
        <v>58</v>
      </c>
      <c r="AN99" t="s">
        <v>58</v>
      </c>
      <c r="AO99" t="s">
        <v>58</v>
      </c>
      <c r="AP99" t="s">
        <v>58</v>
      </c>
      <c r="AQ99" t="s">
        <v>58</v>
      </c>
      <c r="AR99" t="s">
        <v>58</v>
      </c>
      <c r="AS99" t="s">
        <v>58</v>
      </c>
      <c r="AT99" t="s">
        <v>55</v>
      </c>
      <c r="AU99" t="s">
        <v>55</v>
      </c>
      <c r="AV99" t="s">
        <v>55</v>
      </c>
      <c r="AW99" t="s">
        <v>55</v>
      </c>
      <c r="AX99" t="s">
        <v>55</v>
      </c>
      <c r="AY99" t="s">
        <v>55</v>
      </c>
      <c r="AZ99" t="s">
        <v>55</v>
      </c>
      <c r="BA99" t="s">
        <v>55</v>
      </c>
    </row>
    <row r="100" spans="1:53" x14ac:dyDescent="0.25">
      <c r="A100" t="s">
        <v>290</v>
      </c>
      <c r="B100" t="s">
        <v>58</v>
      </c>
      <c r="C100" t="s">
        <v>58</v>
      </c>
      <c r="D100" t="s">
        <v>58</v>
      </c>
      <c r="E100" t="s">
        <v>58</v>
      </c>
      <c r="F100" t="s">
        <v>58</v>
      </c>
      <c r="G100" t="s">
        <v>55</v>
      </c>
      <c r="H100" t="s">
        <v>55</v>
      </c>
      <c r="I100" t="s">
        <v>55</v>
      </c>
      <c r="J100" t="s">
        <v>55</v>
      </c>
      <c r="K100" t="s">
        <v>55</v>
      </c>
      <c r="L100" t="s">
        <v>55</v>
      </c>
      <c r="M100" t="s">
        <v>55</v>
      </c>
      <c r="N100" t="s">
        <v>55</v>
      </c>
      <c r="O100" t="s">
        <v>55</v>
      </c>
      <c r="P100" t="s">
        <v>55</v>
      </c>
      <c r="Q100" t="s">
        <v>55</v>
      </c>
      <c r="R100" t="s">
        <v>55</v>
      </c>
      <c r="S100" t="s">
        <v>55</v>
      </c>
      <c r="T100" t="s">
        <v>55</v>
      </c>
      <c r="U100" t="s">
        <v>55</v>
      </c>
      <c r="V100" t="s">
        <v>55</v>
      </c>
      <c r="W100" t="s">
        <v>55</v>
      </c>
      <c r="X100" t="s">
        <v>58</v>
      </c>
      <c r="Y100" t="s">
        <v>58</v>
      </c>
      <c r="Z100" t="s">
        <v>58</v>
      </c>
      <c r="AA100" t="s">
        <v>58</v>
      </c>
      <c r="AB100" t="s">
        <v>58</v>
      </c>
      <c r="AC100" t="s">
        <v>58</v>
      </c>
      <c r="AD100" t="s">
        <v>58</v>
      </c>
      <c r="AM100" t="s">
        <v>58</v>
      </c>
      <c r="BA100" t="s">
        <v>58</v>
      </c>
    </row>
    <row r="101" spans="1:53" x14ac:dyDescent="0.25">
      <c r="A101" t="s">
        <v>264</v>
      </c>
      <c r="B101" t="s">
        <v>58</v>
      </c>
      <c r="C101" t="s">
        <v>58</v>
      </c>
      <c r="D101" t="s">
        <v>58</v>
      </c>
      <c r="E101" t="s">
        <v>55</v>
      </c>
      <c r="F101" t="s">
        <v>55</v>
      </c>
      <c r="G101" t="s">
        <v>55</v>
      </c>
      <c r="H101" t="s">
        <v>55</v>
      </c>
      <c r="I101" t="s">
        <v>55</v>
      </c>
      <c r="J101" t="s">
        <v>55</v>
      </c>
      <c r="K101" t="s">
        <v>55</v>
      </c>
      <c r="L101" t="s">
        <v>55</v>
      </c>
      <c r="M101" t="s">
        <v>55</v>
      </c>
      <c r="N101" t="s">
        <v>55</v>
      </c>
      <c r="O101" t="s">
        <v>55</v>
      </c>
      <c r="P101" t="s">
        <v>55</v>
      </c>
      <c r="Q101" t="s">
        <v>55</v>
      </c>
      <c r="R101" t="s">
        <v>58</v>
      </c>
      <c r="S101" t="s">
        <v>58</v>
      </c>
      <c r="T101" t="s">
        <v>58</v>
      </c>
      <c r="U101" t="s">
        <v>58</v>
      </c>
      <c r="V101" t="s">
        <v>58</v>
      </c>
      <c r="W101" t="s">
        <v>58</v>
      </c>
      <c r="X101" t="s">
        <v>58</v>
      </c>
      <c r="Y101" t="s">
        <v>58</v>
      </c>
      <c r="Z101" t="s">
        <v>58</v>
      </c>
      <c r="AA101" t="s">
        <v>58</v>
      </c>
      <c r="AB101" t="s">
        <v>58</v>
      </c>
      <c r="AC101" t="s">
        <v>58</v>
      </c>
      <c r="AD101" t="s">
        <v>58</v>
      </c>
      <c r="AM101" t="s">
        <v>58</v>
      </c>
      <c r="BA101" t="s">
        <v>58</v>
      </c>
    </row>
    <row r="102" spans="1:53" x14ac:dyDescent="0.25">
      <c r="A102" t="s">
        <v>256</v>
      </c>
      <c r="B102" t="s">
        <v>58</v>
      </c>
      <c r="C102" t="s">
        <v>58</v>
      </c>
      <c r="D102" t="s">
        <v>58</v>
      </c>
      <c r="E102" t="s">
        <v>58</v>
      </c>
      <c r="F102" t="s">
        <v>58</v>
      </c>
      <c r="G102" t="s">
        <v>58</v>
      </c>
      <c r="H102" t="s">
        <v>58</v>
      </c>
      <c r="I102" t="s">
        <v>58</v>
      </c>
      <c r="J102" t="s">
        <v>58</v>
      </c>
      <c r="K102" t="s">
        <v>58</v>
      </c>
      <c r="L102" t="s">
        <v>58</v>
      </c>
      <c r="M102" t="s">
        <v>58</v>
      </c>
      <c r="N102" t="s">
        <v>58</v>
      </c>
      <c r="O102" t="s">
        <v>58</v>
      </c>
      <c r="P102" t="s">
        <v>58</v>
      </c>
      <c r="Q102" t="s">
        <v>58</v>
      </c>
      <c r="R102" t="s">
        <v>58</v>
      </c>
      <c r="S102" t="s">
        <v>58</v>
      </c>
      <c r="T102" t="s">
        <v>58</v>
      </c>
      <c r="U102" t="s">
        <v>58</v>
      </c>
      <c r="V102" t="s">
        <v>58</v>
      </c>
      <c r="W102" t="s">
        <v>58</v>
      </c>
      <c r="X102" t="s">
        <v>58</v>
      </c>
      <c r="Y102" t="s">
        <v>58</v>
      </c>
      <c r="Z102" t="s">
        <v>58</v>
      </c>
      <c r="AA102" t="s">
        <v>58</v>
      </c>
      <c r="AB102" t="s">
        <v>58</v>
      </c>
      <c r="AC102" t="s">
        <v>58</v>
      </c>
      <c r="AD102" t="s">
        <v>58</v>
      </c>
      <c r="AM102" t="s">
        <v>58</v>
      </c>
      <c r="BA102" t="s">
        <v>58</v>
      </c>
    </row>
    <row r="103" spans="1:53" x14ac:dyDescent="0.25">
      <c r="A103" t="s">
        <v>288</v>
      </c>
      <c r="B103" t="s">
        <v>58</v>
      </c>
      <c r="C103" t="s">
        <v>58</v>
      </c>
      <c r="D103" t="s">
        <v>58</v>
      </c>
      <c r="E103" t="s">
        <v>58</v>
      </c>
      <c r="F103" t="s">
        <v>58</v>
      </c>
      <c r="G103" t="s">
        <v>58</v>
      </c>
      <c r="H103" t="s">
        <v>58</v>
      </c>
      <c r="I103" t="s">
        <v>58</v>
      </c>
      <c r="J103" t="s">
        <v>58</v>
      </c>
      <c r="K103" t="s">
        <v>55</v>
      </c>
      <c r="L103" t="s">
        <v>55</v>
      </c>
      <c r="M103" t="s">
        <v>55</v>
      </c>
      <c r="N103" t="s">
        <v>55</v>
      </c>
      <c r="O103" t="s">
        <v>55</v>
      </c>
      <c r="P103" t="s">
        <v>55</v>
      </c>
      <c r="Q103" t="s">
        <v>55</v>
      </c>
      <c r="R103" t="s">
        <v>55</v>
      </c>
      <c r="S103" t="s">
        <v>55</v>
      </c>
      <c r="T103" t="s">
        <v>55</v>
      </c>
      <c r="U103" t="s">
        <v>55</v>
      </c>
      <c r="V103" t="s">
        <v>55</v>
      </c>
      <c r="W103" t="s">
        <v>55</v>
      </c>
      <c r="X103" t="s">
        <v>58</v>
      </c>
      <c r="Y103" t="s">
        <v>58</v>
      </c>
      <c r="Z103" t="s">
        <v>58</v>
      </c>
      <c r="AA103" t="s">
        <v>58</v>
      </c>
      <c r="AB103" t="s">
        <v>58</v>
      </c>
      <c r="AC103" t="s">
        <v>58</v>
      </c>
      <c r="AD103" t="s">
        <v>58</v>
      </c>
      <c r="AM103" t="s">
        <v>58</v>
      </c>
      <c r="BA103" t="s">
        <v>58</v>
      </c>
    </row>
    <row r="104" spans="1:53" x14ac:dyDescent="0.25">
      <c r="A104" t="s">
        <v>261</v>
      </c>
      <c r="B104" t="s">
        <v>58</v>
      </c>
      <c r="C104" t="s">
        <v>58</v>
      </c>
      <c r="D104" t="s">
        <v>58</v>
      </c>
      <c r="E104" t="s">
        <v>58</v>
      </c>
      <c r="F104" t="s">
        <v>58</v>
      </c>
      <c r="G104" t="s">
        <v>58</v>
      </c>
      <c r="H104" t="s">
        <v>58</v>
      </c>
      <c r="I104" t="s">
        <v>55</v>
      </c>
      <c r="J104" t="s">
        <v>55</v>
      </c>
      <c r="K104" t="s">
        <v>55</v>
      </c>
      <c r="L104" t="s">
        <v>55</v>
      </c>
      <c r="M104" t="s">
        <v>55</v>
      </c>
      <c r="N104" t="s">
        <v>55</v>
      </c>
      <c r="O104" t="s">
        <v>55</v>
      </c>
      <c r="P104" t="s">
        <v>58</v>
      </c>
      <c r="Q104" t="s">
        <v>58</v>
      </c>
      <c r="R104" t="s">
        <v>58</v>
      </c>
      <c r="S104" t="s">
        <v>58</v>
      </c>
      <c r="T104" t="s">
        <v>58</v>
      </c>
      <c r="U104" t="s">
        <v>58</v>
      </c>
      <c r="V104" t="s">
        <v>58</v>
      </c>
      <c r="W104" t="s">
        <v>58</v>
      </c>
      <c r="X104" t="s">
        <v>58</v>
      </c>
      <c r="Y104" t="s">
        <v>58</v>
      </c>
      <c r="Z104" t="s">
        <v>58</v>
      </c>
      <c r="AA104" t="s">
        <v>58</v>
      </c>
      <c r="AB104" t="s">
        <v>58</v>
      </c>
      <c r="AC104" t="s">
        <v>58</v>
      </c>
      <c r="AD104" t="s">
        <v>58</v>
      </c>
      <c r="AM104" t="s">
        <v>58</v>
      </c>
      <c r="BA104" t="s">
        <v>58</v>
      </c>
    </row>
    <row r="105" spans="1:53" x14ac:dyDescent="0.25">
      <c r="A105" t="s">
        <v>289</v>
      </c>
      <c r="B105" t="s">
        <v>58</v>
      </c>
      <c r="C105" t="s">
        <v>58</v>
      </c>
      <c r="D105" t="s">
        <v>58</v>
      </c>
      <c r="E105" t="s">
        <v>58</v>
      </c>
      <c r="F105" t="s">
        <v>58</v>
      </c>
      <c r="G105" t="s">
        <v>58</v>
      </c>
      <c r="H105" t="s">
        <v>58</v>
      </c>
      <c r="I105" t="s">
        <v>55</v>
      </c>
      <c r="J105" t="s">
        <v>55</v>
      </c>
      <c r="K105" t="s">
        <v>55</v>
      </c>
      <c r="L105" t="s">
        <v>55</v>
      </c>
      <c r="M105" t="s">
        <v>55</v>
      </c>
      <c r="N105" t="s">
        <v>55</v>
      </c>
      <c r="O105" t="s">
        <v>55</v>
      </c>
      <c r="P105" t="s">
        <v>55</v>
      </c>
      <c r="Q105" t="s">
        <v>55</v>
      </c>
      <c r="R105" t="s">
        <v>55</v>
      </c>
      <c r="S105" t="s">
        <v>55</v>
      </c>
      <c r="T105" t="s">
        <v>55</v>
      </c>
      <c r="U105" t="s">
        <v>55</v>
      </c>
      <c r="V105" t="s">
        <v>55</v>
      </c>
      <c r="W105" t="s">
        <v>55</v>
      </c>
      <c r="X105" t="s">
        <v>58</v>
      </c>
      <c r="Y105" t="s">
        <v>58</v>
      </c>
      <c r="Z105" t="s">
        <v>58</v>
      </c>
      <c r="AA105" t="s">
        <v>58</v>
      </c>
      <c r="AB105" t="s">
        <v>58</v>
      </c>
      <c r="AC105" t="s">
        <v>58</v>
      </c>
      <c r="AD105" t="s">
        <v>58</v>
      </c>
      <c r="AM105" t="s">
        <v>58</v>
      </c>
      <c r="BA105" t="s">
        <v>58</v>
      </c>
    </row>
    <row r="106" spans="1:53" x14ac:dyDescent="0.25">
      <c r="A106" t="s">
        <v>284</v>
      </c>
      <c r="B106" t="s">
        <v>58</v>
      </c>
      <c r="C106" t="s">
        <v>58</v>
      </c>
      <c r="D106" t="s">
        <v>58</v>
      </c>
      <c r="E106" t="s">
        <v>58</v>
      </c>
      <c r="F106" t="s">
        <v>58</v>
      </c>
      <c r="G106" t="s">
        <v>58</v>
      </c>
      <c r="H106" t="s">
        <v>58</v>
      </c>
      <c r="I106" t="s">
        <v>58</v>
      </c>
      <c r="J106" t="s">
        <v>58</v>
      </c>
      <c r="K106" t="s">
        <v>58</v>
      </c>
      <c r="L106" t="s">
        <v>58</v>
      </c>
      <c r="M106" t="s">
        <v>58</v>
      </c>
      <c r="N106" t="s">
        <v>58</v>
      </c>
      <c r="O106" t="s">
        <v>55</v>
      </c>
      <c r="P106" t="s">
        <v>55</v>
      </c>
      <c r="Q106" t="s">
        <v>55</v>
      </c>
      <c r="R106" t="s">
        <v>55</v>
      </c>
      <c r="S106" t="s">
        <v>55</v>
      </c>
      <c r="T106" t="s">
        <v>55</v>
      </c>
      <c r="U106" t="s">
        <v>55</v>
      </c>
      <c r="V106" t="s">
        <v>55</v>
      </c>
      <c r="W106" t="s">
        <v>55</v>
      </c>
      <c r="X106" t="s">
        <v>58</v>
      </c>
      <c r="Y106" t="s">
        <v>58</v>
      </c>
      <c r="Z106" t="s">
        <v>58</v>
      </c>
      <c r="AA106" t="s">
        <v>58</v>
      </c>
      <c r="AB106" t="s">
        <v>58</v>
      </c>
      <c r="AC106" t="s">
        <v>58</v>
      </c>
      <c r="AD106" t="s">
        <v>58</v>
      </c>
      <c r="AM106" t="s">
        <v>58</v>
      </c>
      <c r="BA106" t="s">
        <v>58</v>
      </c>
    </row>
    <row r="107" spans="1:53" x14ac:dyDescent="0.25">
      <c r="A107" t="s">
        <v>265</v>
      </c>
      <c r="B107" t="s">
        <v>58</v>
      </c>
      <c r="C107" t="s">
        <v>58</v>
      </c>
      <c r="D107" t="s">
        <v>58</v>
      </c>
      <c r="E107" t="s">
        <v>55</v>
      </c>
      <c r="F107" t="s">
        <v>55</v>
      </c>
      <c r="G107" t="s">
        <v>55</v>
      </c>
      <c r="H107" t="s">
        <v>55</v>
      </c>
      <c r="I107" t="s">
        <v>55</v>
      </c>
      <c r="J107" t="s">
        <v>55</v>
      </c>
      <c r="K107" t="s">
        <v>55</v>
      </c>
      <c r="L107" t="s">
        <v>55</v>
      </c>
      <c r="M107" t="s">
        <v>55</v>
      </c>
      <c r="N107" t="s">
        <v>55</v>
      </c>
      <c r="O107" t="s">
        <v>55</v>
      </c>
      <c r="P107" t="s">
        <v>55</v>
      </c>
      <c r="Q107" t="s">
        <v>55</v>
      </c>
      <c r="R107" t="s">
        <v>55</v>
      </c>
      <c r="S107" t="s">
        <v>58</v>
      </c>
      <c r="T107" t="s">
        <v>58</v>
      </c>
      <c r="U107" t="s">
        <v>58</v>
      </c>
      <c r="V107" t="s">
        <v>58</v>
      </c>
      <c r="W107" t="s">
        <v>58</v>
      </c>
      <c r="X107" t="s">
        <v>58</v>
      </c>
      <c r="Y107" t="s">
        <v>58</v>
      </c>
      <c r="Z107" t="s">
        <v>58</v>
      </c>
      <c r="AA107" t="s">
        <v>58</v>
      </c>
      <c r="AB107" t="s">
        <v>58</v>
      </c>
      <c r="AC107" t="s">
        <v>58</v>
      </c>
      <c r="AD107" t="s">
        <v>58</v>
      </c>
      <c r="AM107" t="s">
        <v>58</v>
      </c>
      <c r="BA107" t="s">
        <v>58</v>
      </c>
    </row>
    <row r="108" spans="1:53" x14ac:dyDescent="0.25">
      <c r="A108" t="s">
        <v>287</v>
      </c>
      <c r="B108" t="s">
        <v>58</v>
      </c>
      <c r="C108" t="s">
        <v>58</v>
      </c>
      <c r="D108" t="s">
        <v>58</v>
      </c>
      <c r="E108" t="s">
        <v>58</v>
      </c>
      <c r="F108" t="s">
        <v>58</v>
      </c>
      <c r="G108" t="s">
        <v>58</v>
      </c>
      <c r="H108" t="s">
        <v>58</v>
      </c>
      <c r="I108" t="s">
        <v>58</v>
      </c>
      <c r="J108" t="s">
        <v>58</v>
      </c>
      <c r="K108" t="s">
        <v>55</v>
      </c>
      <c r="L108" t="s">
        <v>55</v>
      </c>
      <c r="M108" t="s">
        <v>55</v>
      </c>
      <c r="N108" t="s">
        <v>55</v>
      </c>
      <c r="O108" t="s">
        <v>55</v>
      </c>
      <c r="P108" t="s">
        <v>55</v>
      </c>
      <c r="Q108" t="s">
        <v>55</v>
      </c>
      <c r="R108" t="s">
        <v>55</v>
      </c>
      <c r="S108" t="s">
        <v>55</v>
      </c>
      <c r="T108" t="s">
        <v>55</v>
      </c>
      <c r="U108" t="s">
        <v>55</v>
      </c>
      <c r="V108" t="s">
        <v>55</v>
      </c>
      <c r="W108" t="s">
        <v>55</v>
      </c>
      <c r="X108" t="s">
        <v>58</v>
      </c>
      <c r="Y108" t="s">
        <v>58</v>
      </c>
      <c r="Z108" t="s">
        <v>58</v>
      </c>
      <c r="AA108" t="s">
        <v>58</v>
      </c>
      <c r="AB108" t="s">
        <v>58</v>
      </c>
      <c r="AC108" t="s">
        <v>58</v>
      </c>
      <c r="AD108" t="s">
        <v>58</v>
      </c>
      <c r="AM108" t="s">
        <v>58</v>
      </c>
      <c r="BA108" t="s">
        <v>58</v>
      </c>
    </row>
    <row r="109" spans="1:53" x14ac:dyDescent="0.25">
      <c r="A109" t="s">
        <v>269</v>
      </c>
      <c r="B109" t="s">
        <v>58</v>
      </c>
      <c r="C109" t="s">
        <v>58</v>
      </c>
      <c r="D109" t="s">
        <v>58</v>
      </c>
      <c r="E109" t="s">
        <v>55</v>
      </c>
      <c r="F109" t="s">
        <v>55</v>
      </c>
      <c r="G109" t="s">
        <v>55</v>
      </c>
      <c r="H109" t="s">
        <v>55</v>
      </c>
      <c r="I109" t="s">
        <v>55</v>
      </c>
      <c r="J109" t="s">
        <v>55</v>
      </c>
      <c r="K109" t="s">
        <v>55</v>
      </c>
      <c r="L109" t="s">
        <v>55</v>
      </c>
      <c r="M109" t="s">
        <v>55</v>
      </c>
      <c r="N109" t="s">
        <v>55</v>
      </c>
      <c r="O109" t="s">
        <v>55</v>
      </c>
      <c r="P109" t="s">
        <v>55</v>
      </c>
      <c r="Q109" t="s">
        <v>55</v>
      </c>
      <c r="R109" t="s">
        <v>55</v>
      </c>
      <c r="S109" t="s">
        <v>55</v>
      </c>
      <c r="T109" t="s">
        <v>55</v>
      </c>
      <c r="U109" t="s">
        <v>55</v>
      </c>
      <c r="V109" t="s">
        <v>55</v>
      </c>
      <c r="W109" t="s">
        <v>58</v>
      </c>
      <c r="X109" t="s">
        <v>58</v>
      </c>
      <c r="Y109" t="s">
        <v>58</v>
      </c>
      <c r="Z109" t="s">
        <v>58</v>
      </c>
      <c r="AA109" t="s">
        <v>58</v>
      </c>
      <c r="AB109" t="s">
        <v>58</v>
      </c>
      <c r="AC109" t="s">
        <v>58</v>
      </c>
      <c r="AD109" t="s">
        <v>58</v>
      </c>
      <c r="AM109" t="s">
        <v>58</v>
      </c>
      <c r="BA109" t="s">
        <v>58</v>
      </c>
    </row>
    <row r="110" spans="1:53" x14ac:dyDescent="0.25">
      <c r="A110" t="s">
        <v>292</v>
      </c>
      <c r="B110" t="s">
        <v>58</v>
      </c>
      <c r="C110" t="s">
        <v>58</v>
      </c>
      <c r="D110" t="s">
        <v>58</v>
      </c>
      <c r="E110" t="s">
        <v>55</v>
      </c>
      <c r="F110" t="s">
        <v>55</v>
      </c>
      <c r="G110" t="s">
        <v>55</v>
      </c>
      <c r="H110" t="s">
        <v>55</v>
      </c>
      <c r="I110" t="s">
        <v>55</v>
      </c>
      <c r="J110" t="s">
        <v>55</v>
      </c>
      <c r="K110" t="s">
        <v>55</v>
      </c>
      <c r="L110" t="s">
        <v>55</v>
      </c>
      <c r="M110" t="s">
        <v>55</v>
      </c>
      <c r="N110" t="s">
        <v>55</v>
      </c>
      <c r="O110" t="s">
        <v>55</v>
      </c>
      <c r="P110" t="s">
        <v>55</v>
      </c>
      <c r="Q110" t="s">
        <v>55</v>
      </c>
      <c r="R110" t="s">
        <v>55</v>
      </c>
      <c r="S110" t="s">
        <v>55</v>
      </c>
      <c r="T110" t="s">
        <v>55</v>
      </c>
      <c r="U110" t="s">
        <v>55</v>
      </c>
      <c r="V110" t="s">
        <v>55</v>
      </c>
      <c r="W110" t="s">
        <v>55</v>
      </c>
      <c r="X110" t="s">
        <v>58</v>
      </c>
      <c r="Y110" t="s">
        <v>58</v>
      </c>
      <c r="Z110" t="s">
        <v>58</v>
      </c>
      <c r="AA110" t="s">
        <v>58</v>
      </c>
      <c r="AB110" t="s">
        <v>58</v>
      </c>
      <c r="AC110" t="s">
        <v>58</v>
      </c>
      <c r="AD110" t="s">
        <v>58</v>
      </c>
      <c r="AM110" t="s">
        <v>58</v>
      </c>
      <c r="BA110" t="s">
        <v>58</v>
      </c>
    </row>
    <row r="111" spans="1:53" x14ac:dyDescent="0.25">
      <c r="A111" t="s">
        <v>270</v>
      </c>
      <c r="B111" t="s">
        <v>58</v>
      </c>
      <c r="C111" t="s">
        <v>58</v>
      </c>
      <c r="D111" t="s">
        <v>58</v>
      </c>
      <c r="E111" t="s">
        <v>58</v>
      </c>
      <c r="F111" t="s">
        <v>58</v>
      </c>
      <c r="G111" t="s">
        <v>58</v>
      </c>
      <c r="H111" t="s">
        <v>58</v>
      </c>
      <c r="I111" t="s">
        <v>58</v>
      </c>
      <c r="J111" t="s">
        <v>58</v>
      </c>
      <c r="K111" t="s">
        <v>58</v>
      </c>
      <c r="L111" t="s">
        <v>58</v>
      </c>
      <c r="M111" t="s">
        <v>58</v>
      </c>
      <c r="N111" t="s">
        <v>58</v>
      </c>
      <c r="O111" t="s">
        <v>58</v>
      </c>
      <c r="P111" t="s">
        <v>58</v>
      </c>
      <c r="Q111" t="s">
        <v>58</v>
      </c>
      <c r="R111" t="s">
        <v>58</v>
      </c>
      <c r="S111" t="s">
        <v>58</v>
      </c>
      <c r="T111" t="s">
        <v>58</v>
      </c>
      <c r="U111" t="s">
        <v>58</v>
      </c>
      <c r="V111" t="s">
        <v>58</v>
      </c>
      <c r="W111" t="s">
        <v>55</v>
      </c>
      <c r="X111" t="s">
        <v>58</v>
      </c>
      <c r="Y111" t="s">
        <v>58</v>
      </c>
      <c r="Z111" t="s">
        <v>58</v>
      </c>
      <c r="AA111" t="s">
        <v>58</v>
      </c>
      <c r="AB111" t="s">
        <v>58</v>
      </c>
      <c r="AC111" t="s">
        <v>58</v>
      </c>
      <c r="AD111" t="s">
        <v>58</v>
      </c>
      <c r="AM111" t="s">
        <v>58</v>
      </c>
      <c r="BA111" t="s">
        <v>58</v>
      </c>
    </row>
    <row r="112" spans="1:53" x14ac:dyDescent="0.25">
      <c r="A112" t="s">
        <v>260</v>
      </c>
      <c r="B112" t="s">
        <v>58</v>
      </c>
      <c r="C112" t="s">
        <v>58</v>
      </c>
      <c r="D112" t="s">
        <v>58</v>
      </c>
      <c r="E112" t="s">
        <v>58</v>
      </c>
      <c r="F112" t="s">
        <v>58</v>
      </c>
      <c r="G112" t="s">
        <v>58</v>
      </c>
      <c r="H112" t="s">
        <v>55</v>
      </c>
      <c r="I112" t="s">
        <v>55</v>
      </c>
      <c r="J112" t="s">
        <v>55</v>
      </c>
      <c r="K112" t="s">
        <v>55</v>
      </c>
      <c r="L112" t="s">
        <v>55</v>
      </c>
      <c r="M112" t="s">
        <v>58</v>
      </c>
      <c r="N112" t="s">
        <v>58</v>
      </c>
      <c r="O112" t="s">
        <v>58</v>
      </c>
      <c r="P112" t="s">
        <v>58</v>
      </c>
      <c r="Q112" t="s">
        <v>58</v>
      </c>
      <c r="R112" t="s">
        <v>58</v>
      </c>
      <c r="S112" t="s">
        <v>58</v>
      </c>
      <c r="T112" t="s">
        <v>58</v>
      </c>
      <c r="U112" t="s">
        <v>58</v>
      </c>
      <c r="V112" t="s">
        <v>58</v>
      </c>
      <c r="W112" t="s">
        <v>58</v>
      </c>
      <c r="X112" t="s">
        <v>58</v>
      </c>
      <c r="Y112" t="s">
        <v>58</v>
      </c>
      <c r="Z112" t="s">
        <v>58</v>
      </c>
      <c r="AA112" t="s">
        <v>58</v>
      </c>
      <c r="AB112" t="s">
        <v>58</v>
      </c>
      <c r="AC112" t="s">
        <v>58</v>
      </c>
      <c r="AD112" t="s">
        <v>58</v>
      </c>
      <c r="AM112" t="s">
        <v>58</v>
      </c>
      <c r="BA112" t="s">
        <v>58</v>
      </c>
    </row>
    <row r="113" spans="1:53" x14ac:dyDescent="0.25">
      <c r="A113" t="s">
        <v>286</v>
      </c>
      <c r="B113" t="s">
        <v>58</v>
      </c>
      <c r="C113" t="s">
        <v>58</v>
      </c>
      <c r="D113" t="s">
        <v>58</v>
      </c>
      <c r="E113" t="s">
        <v>55</v>
      </c>
      <c r="F113" t="s">
        <v>55</v>
      </c>
      <c r="G113" t="s">
        <v>55</v>
      </c>
      <c r="H113" t="s">
        <v>58</v>
      </c>
      <c r="I113" t="s">
        <v>58</v>
      </c>
      <c r="J113" t="s">
        <v>58</v>
      </c>
      <c r="K113" t="s">
        <v>58</v>
      </c>
      <c r="L113" t="s">
        <v>55</v>
      </c>
      <c r="M113" t="s">
        <v>55</v>
      </c>
      <c r="N113" t="s">
        <v>55</v>
      </c>
      <c r="O113" t="s">
        <v>55</v>
      </c>
      <c r="P113" t="s">
        <v>55</v>
      </c>
      <c r="Q113" t="s">
        <v>55</v>
      </c>
      <c r="R113" t="s">
        <v>55</v>
      </c>
      <c r="S113" t="s">
        <v>55</v>
      </c>
      <c r="T113" t="s">
        <v>55</v>
      </c>
      <c r="U113" t="s">
        <v>55</v>
      </c>
      <c r="V113" t="s">
        <v>55</v>
      </c>
      <c r="W113" t="s">
        <v>55</v>
      </c>
      <c r="X113" t="s">
        <v>58</v>
      </c>
      <c r="Y113" t="s">
        <v>58</v>
      </c>
      <c r="Z113" t="s">
        <v>58</v>
      </c>
      <c r="AA113" t="s">
        <v>58</v>
      </c>
      <c r="AB113" t="s">
        <v>58</v>
      </c>
      <c r="AC113" t="s">
        <v>58</v>
      </c>
      <c r="AD113" t="s">
        <v>58</v>
      </c>
      <c r="AM113" t="s">
        <v>58</v>
      </c>
      <c r="BA113" t="s">
        <v>58</v>
      </c>
    </row>
    <row r="114" spans="1:53" x14ac:dyDescent="0.25">
      <c r="A114" t="s">
        <v>285</v>
      </c>
      <c r="B114" t="s">
        <v>58</v>
      </c>
      <c r="C114" t="s">
        <v>58</v>
      </c>
      <c r="D114" t="s">
        <v>58</v>
      </c>
      <c r="E114" t="s">
        <v>55</v>
      </c>
      <c r="F114" t="s">
        <v>55</v>
      </c>
      <c r="G114" t="s">
        <v>58</v>
      </c>
      <c r="H114" t="s">
        <v>58</v>
      </c>
      <c r="I114" t="s">
        <v>58</v>
      </c>
      <c r="J114" t="s">
        <v>58</v>
      </c>
      <c r="K114" t="s">
        <v>58</v>
      </c>
      <c r="L114" t="s">
        <v>58</v>
      </c>
      <c r="M114" t="s">
        <v>55</v>
      </c>
      <c r="N114" t="s">
        <v>55</v>
      </c>
      <c r="O114" t="s">
        <v>55</v>
      </c>
      <c r="P114" t="s">
        <v>55</v>
      </c>
      <c r="Q114" t="s">
        <v>55</v>
      </c>
      <c r="R114" t="s">
        <v>55</v>
      </c>
      <c r="S114" t="s">
        <v>55</v>
      </c>
      <c r="T114" t="s">
        <v>55</v>
      </c>
      <c r="U114" t="s">
        <v>55</v>
      </c>
      <c r="V114" t="s">
        <v>55</v>
      </c>
      <c r="W114" t="s">
        <v>55</v>
      </c>
      <c r="X114" t="s">
        <v>58</v>
      </c>
      <c r="Y114" t="s">
        <v>58</v>
      </c>
      <c r="Z114" t="s">
        <v>58</v>
      </c>
      <c r="AA114" t="s">
        <v>58</v>
      </c>
      <c r="AB114" t="s">
        <v>58</v>
      </c>
      <c r="AC114" t="s">
        <v>58</v>
      </c>
      <c r="AD114" t="s">
        <v>58</v>
      </c>
      <c r="AM114" t="s">
        <v>58</v>
      </c>
      <c r="BA114" t="s">
        <v>58</v>
      </c>
    </row>
    <row r="115" spans="1:53" x14ac:dyDescent="0.25">
      <c r="A115" t="s">
        <v>266</v>
      </c>
      <c r="B115" t="s">
        <v>58</v>
      </c>
      <c r="C115" t="s">
        <v>58</v>
      </c>
      <c r="D115" t="s">
        <v>58</v>
      </c>
      <c r="E115" t="s">
        <v>55</v>
      </c>
      <c r="F115" t="s">
        <v>55</v>
      </c>
      <c r="G115" t="s">
        <v>55</v>
      </c>
      <c r="H115" t="s">
        <v>55</v>
      </c>
      <c r="I115" t="s">
        <v>55</v>
      </c>
      <c r="J115" t="s">
        <v>55</v>
      </c>
      <c r="K115" t="s">
        <v>55</v>
      </c>
      <c r="L115" t="s">
        <v>55</v>
      </c>
      <c r="M115" t="s">
        <v>55</v>
      </c>
      <c r="N115" t="s">
        <v>55</v>
      </c>
      <c r="O115" t="s">
        <v>55</v>
      </c>
      <c r="P115" t="s">
        <v>55</v>
      </c>
      <c r="Q115" t="s">
        <v>55</v>
      </c>
      <c r="R115" t="s">
        <v>55</v>
      </c>
      <c r="S115" t="s">
        <v>55</v>
      </c>
      <c r="T115" t="s">
        <v>55</v>
      </c>
      <c r="U115" t="s">
        <v>58</v>
      </c>
      <c r="V115" t="s">
        <v>58</v>
      </c>
      <c r="W115" t="s">
        <v>58</v>
      </c>
      <c r="X115" t="s">
        <v>58</v>
      </c>
      <c r="Y115" t="s">
        <v>58</v>
      </c>
      <c r="Z115" t="s">
        <v>58</v>
      </c>
      <c r="AA115" t="s">
        <v>58</v>
      </c>
      <c r="AB115" t="s">
        <v>58</v>
      </c>
      <c r="AC115" t="s">
        <v>58</v>
      </c>
      <c r="AD115" t="s">
        <v>58</v>
      </c>
      <c r="AM115" t="s">
        <v>58</v>
      </c>
      <c r="BA115" t="s">
        <v>58</v>
      </c>
    </row>
    <row r="116" spans="1:53" x14ac:dyDescent="0.25">
      <c r="A116" t="s">
        <v>259</v>
      </c>
      <c r="B116" t="s">
        <v>58</v>
      </c>
      <c r="C116" t="s">
        <v>58</v>
      </c>
      <c r="D116" t="s">
        <v>58</v>
      </c>
      <c r="E116" t="s">
        <v>55</v>
      </c>
      <c r="F116" t="s">
        <v>55</v>
      </c>
      <c r="G116" t="s">
        <v>55</v>
      </c>
      <c r="H116" t="s">
        <v>55</v>
      </c>
      <c r="I116" t="s">
        <v>55</v>
      </c>
      <c r="J116" t="s">
        <v>55</v>
      </c>
      <c r="K116" t="s">
        <v>58</v>
      </c>
      <c r="L116" t="s">
        <v>58</v>
      </c>
      <c r="M116" t="s">
        <v>58</v>
      </c>
      <c r="N116" t="s">
        <v>58</v>
      </c>
      <c r="O116" t="s">
        <v>58</v>
      </c>
      <c r="P116" t="s">
        <v>58</v>
      </c>
      <c r="Q116" t="s">
        <v>58</v>
      </c>
      <c r="R116" t="s">
        <v>58</v>
      </c>
      <c r="S116" t="s">
        <v>58</v>
      </c>
      <c r="T116" t="s">
        <v>58</v>
      </c>
      <c r="U116" t="s">
        <v>58</v>
      </c>
      <c r="V116" t="s">
        <v>58</v>
      </c>
      <c r="W116" t="s">
        <v>58</v>
      </c>
      <c r="X116" t="s">
        <v>58</v>
      </c>
      <c r="Y116" t="s">
        <v>58</v>
      </c>
      <c r="Z116" t="s">
        <v>58</v>
      </c>
      <c r="AA116" t="s">
        <v>58</v>
      </c>
      <c r="AB116" t="s">
        <v>58</v>
      </c>
      <c r="AC116" t="s">
        <v>58</v>
      </c>
      <c r="AD116" t="s">
        <v>58</v>
      </c>
      <c r="AM116" t="s">
        <v>58</v>
      </c>
      <c r="BA116" t="s">
        <v>58</v>
      </c>
    </row>
    <row r="117" spans="1:53" x14ac:dyDescent="0.25">
      <c r="A117" t="s">
        <v>268</v>
      </c>
      <c r="B117" t="s">
        <v>58</v>
      </c>
      <c r="C117" t="s">
        <v>58</v>
      </c>
      <c r="D117" t="s">
        <v>58</v>
      </c>
      <c r="E117" t="s">
        <v>58</v>
      </c>
      <c r="F117" t="s">
        <v>58</v>
      </c>
      <c r="G117" t="s">
        <v>55</v>
      </c>
      <c r="H117" t="s">
        <v>55</v>
      </c>
      <c r="I117" t="s">
        <v>55</v>
      </c>
      <c r="J117" t="s">
        <v>55</v>
      </c>
      <c r="K117" t="s">
        <v>55</v>
      </c>
      <c r="L117" t="s">
        <v>55</v>
      </c>
      <c r="M117" t="s">
        <v>55</v>
      </c>
      <c r="N117" t="s">
        <v>55</v>
      </c>
      <c r="O117" t="s">
        <v>55</v>
      </c>
      <c r="P117" t="s">
        <v>55</v>
      </c>
      <c r="Q117" t="s">
        <v>55</v>
      </c>
      <c r="R117" t="s">
        <v>55</v>
      </c>
      <c r="S117" t="s">
        <v>55</v>
      </c>
      <c r="T117" t="s">
        <v>55</v>
      </c>
      <c r="U117" t="s">
        <v>55</v>
      </c>
      <c r="V117" t="s">
        <v>55</v>
      </c>
      <c r="W117" t="s">
        <v>58</v>
      </c>
      <c r="X117" t="s">
        <v>58</v>
      </c>
      <c r="Y117" t="s">
        <v>58</v>
      </c>
      <c r="Z117" t="s">
        <v>58</v>
      </c>
      <c r="AA117" t="s">
        <v>58</v>
      </c>
      <c r="AB117" t="s">
        <v>58</v>
      </c>
      <c r="AC117" t="s">
        <v>58</v>
      </c>
      <c r="AD117" t="s">
        <v>58</v>
      </c>
      <c r="AM117" t="s">
        <v>58</v>
      </c>
      <c r="BA117" t="s">
        <v>58</v>
      </c>
    </row>
    <row r="118" spans="1:53" x14ac:dyDescent="0.25">
      <c r="A118" t="s">
        <v>263</v>
      </c>
      <c r="B118" t="s">
        <v>58</v>
      </c>
      <c r="C118" t="s">
        <v>58</v>
      </c>
      <c r="D118" t="s">
        <v>58</v>
      </c>
      <c r="E118" t="s">
        <v>58</v>
      </c>
      <c r="F118" t="s">
        <v>58</v>
      </c>
      <c r="G118" t="s">
        <v>55</v>
      </c>
      <c r="H118" t="s">
        <v>55</v>
      </c>
      <c r="I118" t="s">
        <v>55</v>
      </c>
      <c r="J118" t="s">
        <v>55</v>
      </c>
      <c r="K118" t="s">
        <v>55</v>
      </c>
      <c r="L118" t="s">
        <v>55</v>
      </c>
      <c r="M118" t="s">
        <v>55</v>
      </c>
      <c r="N118" t="s">
        <v>55</v>
      </c>
      <c r="O118" t="s">
        <v>55</v>
      </c>
      <c r="P118" t="s">
        <v>55</v>
      </c>
      <c r="Q118" t="s">
        <v>55</v>
      </c>
      <c r="R118" t="s">
        <v>58</v>
      </c>
      <c r="S118" t="s">
        <v>58</v>
      </c>
      <c r="T118" t="s">
        <v>58</v>
      </c>
      <c r="U118" t="s">
        <v>58</v>
      </c>
      <c r="V118" t="s">
        <v>58</v>
      </c>
      <c r="W118" t="s">
        <v>58</v>
      </c>
      <c r="X118" t="s">
        <v>58</v>
      </c>
      <c r="Y118" t="s">
        <v>58</v>
      </c>
      <c r="Z118" t="s">
        <v>58</v>
      </c>
      <c r="AA118" t="s">
        <v>58</v>
      </c>
      <c r="AB118" t="s">
        <v>58</v>
      </c>
      <c r="AC118" t="s">
        <v>58</v>
      </c>
      <c r="AD118" t="s">
        <v>58</v>
      </c>
      <c r="AM118" t="s">
        <v>58</v>
      </c>
      <c r="BA118" t="s">
        <v>58</v>
      </c>
    </row>
    <row r="119" spans="1:53" x14ac:dyDescent="0.25">
      <c r="A119" t="s">
        <v>257</v>
      </c>
      <c r="B119" t="s">
        <v>58</v>
      </c>
      <c r="C119" t="s">
        <v>58</v>
      </c>
      <c r="D119" t="s">
        <v>58</v>
      </c>
      <c r="E119" t="s">
        <v>55</v>
      </c>
      <c r="F119" t="s">
        <v>55</v>
      </c>
      <c r="G119" t="s">
        <v>58</v>
      </c>
      <c r="H119" t="s">
        <v>58</v>
      </c>
      <c r="I119" t="s">
        <v>58</v>
      </c>
      <c r="J119" t="s">
        <v>58</v>
      </c>
      <c r="K119" t="s">
        <v>58</v>
      </c>
      <c r="L119" t="s">
        <v>58</v>
      </c>
      <c r="M119" t="s">
        <v>58</v>
      </c>
      <c r="N119" t="s">
        <v>58</v>
      </c>
      <c r="O119" t="s">
        <v>58</v>
      </c>
      <c r="P119" t="s">
        <v>58</v>
      </c>
      <c r="Q119" t="s">
        <v>58</v>
      </c>
      <c r="R119" t="s">
        <v>58</v>
      </c>
      <c r="S119" t="s">
        <v>58</v>
      </c>
      <c r="T119" t="s">
        <v>58</v>
      </c>
      <c r="U119" t="s">
        <v>58</v>
      </c>
      <c r="V119" t="s">
        <v>58</v>
      </c>
      <c r="W119" t="s">
        <v>58</v>
      </c>
      <c r="X119" t="s">
        <v>58</v>
      </c>
      <c r="Y119" t="s">
        <v>58</v>
      </c>
      <c r="Z119" t="s">
        <v>58</v>
      </c>
      <c r="AA119" t="s">
        <v>58</v>
      </c>
      <c r="AB119" t="s">
        <v>58</v>
      </c>
      <c r="AC119" t="s">
        <v>58</v>
      </c>
      <c r="AD119" t="s">
        <v>58</v>
      </c>
      <c r="AM119" t="s">
        <v>58</v>
      </c>
      <c r="BA119" t="s">
        <v>58</v>
      </c>
    </row>
    <row r="120" spans="1:53" x14ac:dyDescent="0.25">
      <c r="A120" t="s">
        <v>267</v>
      </c>
      <c r="B120" t="s">
        <v>58</v>
      </c>
      <c r="C120" t="s">
        <v>58</v>
      </c>
      <c r="D120" t="s">
        <v>58</v>
      </c>
      <c r="E120" t="s">
        <v>58</v>
      </c>
      <c r="F120" t="s">
        <v>58</v>
      </c>
      <c r="G120" t="s">
        <v>58</v>
      </c>
      <c r="H120" t="s">
        <v>58</v>
      </c>
      <c r="I120" t="s">
        <v>58</v>
      </c>
      <c r="J120" t="s">
        <v>55</v>
      </c>
      <c r="K120" t="s">
        <v>55</v>
      </c>
      <c r="L120" t="s">
        <v>55</v>
      </c>
      <c r="M120" t="s">
        <v>55</v>
      </c>
      <c r="N120" t="s">
        <v>55</v>
      </c>
      <c r="O120" t="s">
        <v>55</v>
      </c>
      <c r="P120" t="s">
        <v>55</v>
      </c>
      <c r="Q120" t="s">
        <v>55</v>
      </c>
      <c r="R120" t="s">
        <v>55</v>
      </c>
      <c r="S120" t="s">
        <v>55</v>
      </c>
      <c r="T120" t="s">
        <v>55</v>
      </c>
      <c r="U120" t="s">
        <v>55</v>
      </c>
      <c r="V120" t="s">
        <v>55</v>
      </c>
      <c r="W120" t="s">
        <v>58</v>
      </c>
      <c r="X120" t="s">
        <v>58</v>
      </c>
      <c r="Y120" t="s">
        <v>58</v>
      </c>
      <c r="Z120" t="s">
        <v>58</v>
      </c>
      <c r="AA120" t="s">
        <v>58</v>
      </c>
      <c r="AB120" t="s">
        <v>58</v>
      </c>
      <c r="AC120" t="s">
        <v>58</v>
      </c>
      <c r="AD120" t="s">
        <v>58</v>
      </c>
      <c r="AM120" t="s">
        <v>58</v>
      </c>
      <c r="BA120" t="s">
        <v>58</v>
      </c>
    </row>
    <row r="121" spans="1:53" x14ac:dyDescent="0.25">
      <c r="A121" t="s">
        <v>272</v>
      </c>
      <c r="B121" t="s">
        <v>58</v>
      </c>
      <c r="C121" t="s">
        <v>58</v>
      </c>
      <c r="D121" t="s">
        <v>58</v>
      </c>
      <c r="E121" t="s">
        <v>58</v>
      </c>
      <c r="F121" t="s">
        <v>58</v>
      </c>
      <c r="G121" t="s">
        <v>58</v>
      </c>
      <c r="H121" t="s">
        <v>58</v>
      </c>
      <c r="I121" t="s">
        <v>58</v>
      </c>
      <c r="J121" t="s">
        <v>58</v>
      </c>
      <c r="K121" t="s">
        <v>58</v>
      </c>
      <c r="L121" t="s">
        <v>58</v>
      </c>
      <c r="M121" t="s">
        <v>58</v>
      </c>
      <c r="N121" t="s">
        <v>58</v>
      </c>
      <c r="O121" t="s">
        <v>58</v>
      </c>
      <c r="P121" t="s">
        <v>58</v>
      </c>
      <c r="Q121" t="s">
        <v>58</v>
      </c>
      <c r="R121" t="s">
        <v>58</v>
      </c>
      <c r="S121" t="s">
        <v>58</v>
      </c>
      <c r="T121" t="s">
        <v>58</v>
      </c>
      <c r="U121" t="s">
        <v>55</v>
      </c>
      <c r="V121" t="s">
        <v>55</v>
      </c>
      <c r="W121" t="s">
        <v>55</v>
      </c>
      <c r="X121" t="s">
        <v>58</v>
      </c>
      <c r="Y121" t="s">
        <v>58</v>
      </c>
      <c r="Z121" t="s">
        <v>58</v>
      </c>
      <c r="AA121" t="s">
        <v>58</v>
      </c>
      <c r="AB121" t="s">
        <v>58</v>
      </c>
      <c r="AC121" t="s">
        <v>58</v>
      </c>
      <c r="AD121" t="s">
        <v>58</v>
      </c>
      <c r="AM121" t="s">
        <v>58</v>
      </c>
      <c r="BA121" t="s">
        <v>58</v>
      </c>
    </row>
    <row r="122" spans="1:53" x14ac:dyDescent="0.25">
      <c r="A122" t="s">
        <v>277</v>
      </c>
      <c r="B122" t="s">
        <v>58</v>
      </c>
      <c r="C122" t="s">
        <v>58</v>
      </c>
      <c r="D122" t="s">
        <v>58</v>
      </c>
      <c r="E122" t="s">
        <v>58</v>
      </c>
      <c r="F122" t="s">
        <v>58</v>
      </c>
      <c r="G122" t="s">
        <v>58</v>
      </c>
      <c r="H122" t="s">
        <v>55</v>
      </c>
      <c r="I122" t="s">
        <v>55</v>
      </c>
      <c r="J122" t="s">
        <v>55</v>
      </c>
      <c r="K122" t="s">
        <v>55</v>
      </c>
      <c r="L122" t="s">
        <v>58</v>
      </c>
      <c r="M122" t="s">
        <v>58</v>
      </c>
      <c r="N122" t="s">
        <v>58</v>
      </c>
      <c r="O122" t="s">
        <v>58</v>
      </c>
      <c r="P122" t="s">
        <v>58</v>
      </c>
      <c r="Q122" t="s">
        <v>58</v>
      </c>
      <c r="R122" t="s">
        <v>58</v>
      </c>
      <c r="S122" t="s">
        <v>58</v>
      </c>
      <c r="T122" t="s">
        <v>55</v>
      </c>
      <c r="U122" t="s">
        <v>55</v>
      </c>
      <c r="V122" t="s">
        <v>55</v>
      </c>
      <c r="W122" t="s">
        <v>55</v>
      </c>
      <c r="X122" t="s">
        <v>58</v>
      </c>
      <c r="Y122" t="s">
        <v>58</v>
      </c>
      <c r="Z122" t="s">
        <v>58</v>
      </c>
      <c r="AA122" t="s">
        <v>58</v>
      </c>
      <c r="AB122" t="s">
        <v>58</v>
      </c>
      <c r="AC122" t="s">
        <v>58</v>
      </c>
      <c r="AD122" t="s">
        <v>58</v>
      </c>
      <c r="AM122" t="s">
        <v>58</v>
      </c>
      <c r="BA122" t="s">
        <v>58</v>
      </c>
    </row>
    <row r="123" spans="1:53" x14ac:dyDescent="0.25">
      <c r="A123" t="s">
        <v>278</v>
      </c>
      <c r="B123" t="s">
        <v>58</v>
      </c>
      <c r="C123" t="s">
        <v>58</v>
      </c>
      <c r="D123" t="s">
        <v>58</v>
      </c>
      <c r="E123" t="s">
        <v>58</v>
      </c>
      <c r="F123" t="s">
        <v>58</v>
      </c>
      <c r="G123" t="s">
        <v>58</v>
      </c>
      <c r="H123" t="s">
        <v>58</v>
      </c>
      <c r="I123" t="s">
        <v>58</v>
      </c>
      <c r="J123" t="s">
        <v>58</v>
      </c>
      <c r="K123" t="s">
        <v>58</v>
      </c>
      <c r="L123" t="s">
        <v>58</v>
      </c>
      <c r="M123" t="s">
        <v>58</v>
      </c>
      <c r="N123" t="s">
        <v>58</v>
      </c>
      <c r="O123" t="s">
        <v>58</v>
      </c>
      <c r="P123" t="s">
        <v>58</v>
      </c>
      <c r="Q123" t="s">
        <v>58</v>
      </c>
      <c r="R123" t="s">
        <v>58</v>
      </c>
      <c r="S123" t="s">
        <v>55</v>
      </c>
      <c r="T123" t="s">
        <v>55</v>
      </c>
      <c r="U123" t="s">
        <v>55</v>
      </c>
      <c r="V123" t="s">
        <v>55</v>
      </c>
      <c r="W123" t="s">
        <v>55</v>
      </c>
      <c r="X123" t="s">
        <v>58</v>
      </c>
      <c r="Y123" t="s">
        <v>58</v>
      </c>
      <c r="Z123" t="s">
        <v>58</v>
      </c>
      <c r="AA123" t="s">
        <v>58</v>
      </c>
      <c r="AB123" t="s">
        <v>58</v>
      </c>
      <c r="AC123" t="s">
        <v>58</v>
      </c>
      <c r="AD123" t="s">
        <v>58</v>
      </c>
      <c r="AM123" t="s">
        <v>58</v>
      </c>
      <c r="BA123" t="s">
        <v>58</v>
      </c>
    </row>
    <row r="124" spans="1:53" x14ac:dyDescent="0.25">
      <c r="A124" t="s">
        <v>274</v>
      </c>
      <c r="B124" t="s">
        <v>58</v>
      </c>
      <c r="C124" t="s">
        <v>58</v>
      </c>
      <c r="D124" t="s">
        <v>58</v>
      </c>
      <c r="E124" t="s">
        <v>55</v>
      </c>
      <c r="F124" t="s">
        <v>55</v>
      </c>
      <c r="G124" t="s">
        <v>55</v>
      </c>
      <c r="H124" t="s">
        <v>55</v>
      </c>
      <c r="I124" t="s">
        <v>55</v>
      </c>
      <c r="J124" t="s">
        <v>55</v>
      </c>
      <c r="K124" t="s">
        <v>58</v>
      </c>
      <c r="L124" t="s">
        <v>58</v>
      </c>
      <c r="M124" t="s">
        <v>58</v>
      </c>
      <c r="N124" t="s">
        <v>58</v>
      </c>
      <c r="O124" t="s">
        <v>58</v>
      </c>
      <c r="P124" t="s">
        <v>58</v>
      </c>
      <c r="Q124" t="s">
        <v>58</v>
      </c>
      <c r="R124" t="s">
        <v>58</v>
      </c>
      <c r="S124" t="s">
        <v>58</v>
      </c>
      <c r="T124" t="s">
        <v>58</v>
      </c>
      <c r="U124" t="s">
        <v>55</v>
      </c>
      <c r="V124" t="s">
        <v>55</v>
      </c>
      <c r="W124" t="s">
        <v>55</v>
      </c>
      <c r="X124" t="s">
        <v>58</v>
      </c>
      <c r="Y124" t="s">
        <v>58</v>
      </c>
      <c r="Z124" t="s">
        <v>58</v>
      </c>
      <c r="AA124" t="s">
        <v>58</v>
      </c>
      <c r="AB124" t="s">
        <v>58</v>
      </c>
      <c r="AC124" t="s">
        <v>58</v>
      </c>
      <c r="AD124" t="s">
        <v>58</v>
      </c>
      <c r="AM124" t="s">
        <v>58</v>
      </c>
      <c r="BA124" t="s">
        <v>58</v>
      </c>
    </row>
    <row r="125" spans="1:53" x14ac:dyDescent="0.25">
      <c r="A125" t="s">
        <v>282</v>
      </c>
      <c r="B125" t="s">
        <v>58</v>
      </c>
      <c r="C125" t="s">
        <v>58</v>
      </c>
      <c r="D125" t="s">
        <v>58</v>
      </c>
      <c r="E125" t="s">
        <v>55</v>
      </c>
      <c r="F125" t="s">
        <v>55</v>
      </c>
      <c r="G125" t="s">
        <v>58</v>
      </c>
      <c r="H125" t="s">
        <v>58</v>
      </c>
      <c r="I125" t="s">
        <v>58</v>
      </c>
      <c r="J125" t="s">
        <v>58</v>
      </c>
      <c r="K125" t="s">
        <v>58</v>
      </c>
      <c r="L125" t="s">
        <v>58</v>
      </c>
      <c r="M125" t="s">
        <v>58</v>
      </c>
      <c r="N125" t="s">
        <v>58</v>
      </c>
      <c r="O125" t="s">
        <v>58</v>
      </c>
      <c r="P125" t="s">
        <v>58</v>
      </c>
      <c r="Q125" t="s">
        <v>58</v>
      </c>
      <c r="R125" t="s">
        <v>55</v>
      </c>
      <c r="S125" t="s">
        <v>55</v>
      </c>
      <c r="T125" t="s">
        <v>55</v>
      </c>
      <c r="U125" t="s">
        <v>55</v>
      </c>
      <c r="V125" t="s">
        <v>55</v>
      </c>
      <c r="W125" t="s">
        <v>55</v>
      </c>
      <c r="X125" t="s">
        <v>58</v>
      </c>
      <c r="Y125" t="s">
        <v>58</v>
      </c>
      <c r="Z125" t="s">
        <v>58</v>
      </c>
      <c r="AA125" t="s">
        <v>58</v>
      </c>
      <c r="AB125" t="s">
        <v>58</v>
      </c>
      <c r="AC125" t="s">
        <v>58</v>
      </c>
      <c r="AD125" t="s">
        <v>58</v>
      </c>
      <c r="AM125" t="s">
        <v>58</v>
      </c>
      <c r="BA125" t="s">
        <v>58</v>
      </c>
    </row>
    <row r="126" spans="1:53" x14ac:dyDescent="0.25">
      <c r="A126" t="s">
        <v>273</v>
      </c>
      <c r="B126" t="s">
        <v>58</v>
      </c>
      <c r="C126" t="s">
        <v>58</v>
      </c>
      <c r="D126" t="s">
        <v>58</v>
      </c>
      <c r="E126" t="s">
        <v>55</v>
      </c>
      <c r="F126" t="s">
        <v>58</v>
      </c>
      <c r="G126" t="s">
        <v>58</v>
      </c>
      <c r="H126" t="s">
        <v>58</v>
      </c>
      <c r="I126" t="s">
        <v>58</v>
      </c>
      <c r="J126" t="s">
        <v>58</v>
      </c>
      <c r="K126" t="s">
        <v>58</v>
      </c>
      <c r="L126" t="s">
        <v>58</v>
      </c>
      <c r="M126" t="s">
        <v>58</v>
      </c>
      <c r="N126" t="s">
        <v>58</v>
      </c>
      <c r="O126" t="s">
        <v>58</v>
      </c>
      <c r="P126" t="s">
        <v>58</v>
      </c>
      <c r="Q126" t="s">
        <v>58</v>
      </c>
      <c r="R126" t="s">
        <v>58</v>
      </c>
      <c r="S126" t="s">
        <v>58</v>
      </c>
      <c r="T126" t="s">
        <v>58</v>
      </c>
      <c r="U126" t="s">
        <v>55</v>
      </c>
      <c r="V126" t="s">
        <v>55</v>
      </c>
      <c r="W126" t="s">
        <v>55</v>
      </c>
      <c r="X126" t="s">
        <v>58</v>
      </c>
      <c r="Y126" t="s">
        <v>58</v>
      </c>
      <c r="Z126" t="s">
        <v>58</v>
      </c>
      <c r="AA126" t="s">
        <v>58</v>
      </c>
      <c r="AB126" t="s">
        <v>58</v>
      </c>
      <c r="AC126" t="s">
        <v>58</v>
      </c>
      <c r="AD126" t="s">
        <v>58</v>
      </c>
      <c r="AM126" t="s">
        <v>58</v>
      </c>
      <c r="BA126" t="s">
        <v>58</v>
      </c>
    </row>
    <row r="127" spans="1:53" x14ac:dyDescent="0.25">
      <c r="A127" t="s">
        <v>275</v>
      </c>
      <c r="B127" t="s">
        <v>58</v>
      </c>
      <c r="C127" t="s">
        <v>58</v>
      </c>
      <c r="D127" t="s">
        <v>58</v>
      </c>
      <c r="E127" t="s">
        <v>55</v>
      </c>
      <c r="F127" t="s">
        <v>55</v>
      </c>
      <c r="G127" t="s">
        <v>55</v>
      </c>
      <c r="H127" t="s">
        <v>55</v>
      </c>
      <c r="I127" t="s">
        <v>55</v>
      </c>
      <c r="J127" t="s">
        <v>55</v>
      </c>
      <c r="K127" t="s">
        <v>55</v>
      </c>
      <c r="L127" t="s">
        <v>58</v>
      </c>
      <c r="M127" t="s">
        <v>58</v>
      </c>
      <c r="N127" t="s">
        <v>58</v>
      </c>
      <c r="O127" t="s">
        <v>58</v>
      </c>
      <c r="P127" t="s">
        <v>58</v>
      </c>
      <c r="Q127" t="s">
        <v>58</v>
      </c>
      <c r="R127" t="s">
        <v>58</v>
      </c>
      <c r="S127" t="s">
        <v>58</v>
      </c>
      <c r="T127" t="s">
        <v>58</v>
      </c>
      <c r="U127" t="s">
        <v>55</v>
      </c>
      <c r="V127" t="s">
        <v>55</v>
      </c>
      <c r="W127" t="s">
        <v>55</v>
      </c>
      <c r="X127" t="s">
        <v>58</v>
      </c>
      <c r="Y127" t="s">
        <v>58</v>
      </c>
      <c r="Z127" t="s">
        <v>58</v>
      </c>
      <c r="AA127" t="s">
        <v>58</v>
      </c>
      <c r="AB127" t="s">
        <v>58</v>
      </c>
      <c r="AC127" t="s">
        <v>58</v>
      </c>
      <c r="AD127" t="s">
        <v>58</v>
      </c>
      <c r="AM127" t="s">
        <v>58</v>
      </c>
      <c r="BA127" t="s">
        <v>58</v>
      </c>
    </row>
    <row r="128" spans="1:53" x14ac:dyDescent="0.25">
      <c r="A128" t="s">
        <v>279</v>
      </c>
      <c r="B128" t="s">
        <v>58</v>
      </c>
      <c r="C128" t="s">
        <v>58</v>
      </c>
      <c r="D128" t="s">
        <v>58</v>
      </c>
      <c r="E128" t="s">
        <v>55</v>
      </c>
      <c r="F128" t="s">
        <v>55</v>
      </c>
      <c r="G128" t="s">
        <v>55</v>
      </c>
      <c r="H128" t="s">
        <v>58</v>
      </c>
      <c r="I128" t="s">
        <v>58</v>
      </c>
      <c r="J128" t="s">
        <v>58</v>
      </c>
      <c r="K128" t="s">
        <v>58</v>
      </c>
      <c r="L128" t="s">
        <v>58</v>
      </c>
      <c r="M128" t="s">
        <v>58</v>
      </c>
      <c r="N128" t="s">
        <v>58</v>
      </c>
      <c r="O128" t="s">
        <v>58</v>
      </c>
      <c r="P128" t="s">
        <v>58</v>
      </c>
      <c r="Q128" t="s">
        <v>58</v>
      </c>
      <c r="R128" t="s">
        <v>58</v>
      </c>
      <c r="S128" t="s">
        <v>55</v>
      </c>
      <c r="T128" t="s">
        <v>55</v>
      </c>
      <c r="U128" t="s">
        <v>55</v>
      </c>
      <c r="V128" t="s">
        <v>55</v>
      </c>
      <c r="W128" t="s">
        <v>55</v>
      </c>
      <c r="X128" t="s">
        <v>58</v>
      </c>
      <c r="Y128" t="s">
        <v>58</v>
      </c>
      <c r="Z128" t="s">
        <v>58</v>
      </c>
      <c r="AA128" t="s">
        <v>58</v>
      </c>
      <c r="AB128" t="s">
        <v>58</v>
      </c>
      <c r="AC128" t="s">
        <v>58</v>
      </c>
      <c r="AD128" t="s">
        <v>58</v>
      </c>
      <c r="AM128" t="s">
        <v>58</v>
      </c>
      <c r="BA128" t="s">
        <v>58</v>
      </c>
    </row>
    <row r="129" spans="1:53" x14ac:dyDescent="0.25">
      <c r="A129" t="s">
        <v>283</v>
      </c>
      <c r="B129" t="s">
        <v>58</v>
      </c>
      <c r="C129" t="s">
        <v>58</v>
      </c>
      <c r="D129" t="s">
        <v>58</v>
      </c>
      <c r="E129" t="s">
        <v>58</v>
      </c>
      <c r="F129" t="s">
        <v>58</v>
      </c>
      <c r="G129" t="s">
        <v>58</v>
      </c>
      <c r="H129" t="s">
        <v>58</v>
      </c>
      <c r="I129" t="s">
        <v>58</v>
      </c>
      <c r="J129" t="s">
        <v>58</v>
      </c>
      <c r="K129" t="s">
        <v>58</v>
      </c>
      <c r="L129" t="s">
        <v>58</v>
      </c>
      <c r="M129" t="s">
        <v>58</v>
      </c>
      <c r="N129" t="s">
        <v>58</v>
      </c>
      <c r="O129" t="s">
        <v>58</v>
      </c>
      <c r="P129" t="s">
        <v>55</v>
      </c>
      <c r="Q129" t="s">
        <v>55</v>
      </c>
      <c r="R129" t="s">
        <v>55</v>
      </c>
      <c r="S129" t="s">
        <v>55</v>
      </c>
      <c r="T129" t="s">
        <v>55</v>
      </c>
      <c r="U129" t="s">
        <v>55</v>
      </c>
      <c r="V129" t="s">
        <v>55</v>
      </c>
      <c r="W129" t="s">
        <v>55</v>
      </c>
      <c r="X129" t="s">
        <v>58</v>
      </c>
      <c r="Y129" t="s">
        <v>58</v>
      </c>
      <c r="Z129" t="s">
        <v>58</v>
      </c>
      <c r="AA129" t="s">
        <v>58</v>
      </c>
      <c r="AB129" t="s">
        <v>58</v>
      </c>
      <c r="AC129" t="s">
        <v>58</v>
      </c>
      <c r="AD129" t="s">
        <v>58</v>
      </c>
      <c r="AM129" t="s">
        <v>58</v>
      </c>
      <c r="BA129" t="s">
        <v>58</v>
      </c>
    </row>
    <row r="130" spans="1:53" x14ac:dyDescent="0.25">
      <c r="A130" t="s">
        <v>281</v>
      </c>
      <c r="B130" t="s">
        <v>58</v>
      </c>
      <c r="C130" t="s">
        <v>58</v>
      </c>
      <c r="D130" t="s">
        <v>58</v>
      </c>
      <c r="E130" t="s">
        <v>58</v>
      </c>
      <c r="F130" t="s">
        <v>58</v>
      </c>
      <c r="G130" t="s">
        <v>58</v>
      </c>
      <c r="H130" t="s">
        <v>58</v>
      </c>
      <c r="I130" t="s">
        <v>58</v>
      </c>
      <c r="J130" t="s">
        <v>58</v>
      </c>
      <c r="K130" t="s">
        <v>58</v>
      </c>
      <c r="L130" t="s">
        <v>58</v>
      </c>
      <c r="M130" t="s">
        <v>58</v>
      </c>
      <c r="N130" t="s">
        <v>58</v>
      </c>
      <c r="O130" t="s">
        <v>58</v>
      </c>
      <c r="P130" t="s">
        <v>58</v>
      </c>
      <c r="Q130" t="s">
        <v>58</v>
      </c>
      <c r="R130" t="s">
        <v>55</v>
      </c>
      <c r="S130" t="s">
        <v>55</v>
      </c>
      <c r="T130" t="s">
        <v>55</v>
      </c>
      <c r="U130" t="s">
        <v>55</v>
      </c>
      <c r="V130" t="s">
        <v>55</v>
      </c>
      <c r="W130" t="s">
        <v>55</v>
      </c>
      <c r="X130" t="s">
        <v>58</v>
      </c>
      <c r="Y130" t="s">
        <v>58</v>
      </c>
      <c r="Z130" t="s">
        <v>58</v>
      </c>
      <c r="AA130" t="s">
        <v>58</v>
      </c>
      <c r="AB130" t="s">
        <v>58</v>
      </c>
      <c r="AC130" t="s">
        <v>58</v>
      </c>
      <c r="AD130" t="s">
        <v>58</v>
      </c>
      <c r="AM130" t="s">
        <v>58</v>
      </c>
      <c r="BA130" t="s">
        <v>58</v>
      </c>
    </row>
    <row r="131" spans="1:53" x14ac:dyDescent="0.25">
      <c r="A131" t="s">
        <v>280</v>
      </c>
      <c r="B131" t="s">
        <v>58</v>
      </c>
      <c r="C131" t="s">
        <v>58</v>
      </c>
      <c r="D131" t="s">
        <v>58</v>
      </c>
      <c r="E131" t="s">
        <v>58</v>
      </c>
      <c r="F131" t="s">
        <v>58</v>
      </c>
      <c r="G131" t="s">
        <v>55</v>
      </c>
      <c r="H131" t="s">
        <v>55</v>
      </c>
      <c r="I131" t="s">
        <v>55</v>
      </c>
      <c r="J131" t="s">
        <v>55</v>
      </c>
      <c r="K131" t="s">
        <v>58</v>
      </c>
      <c r="L131" t="s">
        <v>58</v>
      </c>
      <c r="M131" t="s">
        <v>58</v>
      </c>
      <c r="N131" t="s">
        <v>58</v>
      </c>
      <c r="O131" t="s">
        <v>58</v>
      </c>
      <c r="P131" t="s">
        <v>58</v>
      </c>
      <c r="Q131" t="s">
        <v>58</v>
      </c>
      <c r="R131" t="s">
        <v>58</v>
      </c>
      <c r="S131" t="s">
        <v>55</v>
      </c>
      <c r="T131" t="s">
        <v>55</v>
      </c>
      <c r="U131" t="s">
        <v>55</v>
      </c>
      <c r="V131" t="s">
        <v>55</v>
      </c>
      <c r="W131" t="s">
        <v>55</v>
      </c>
      <c r="X131" t="s">
        <v>58</v>
      </c>
      <c r="Y131" t="s">
        <v>58</v>
      </c>
      <c r="Z131" t="s">
        <v>58</v>
      </c>
      <c r="AA131" t="s">
        <v>58</v>
      </c>
      <c r="AB131" t="s">
        <v>58</v>
      </c>
      <c r="AC131" t="s">
        <v>58</v>
      </c>
      <c r="AD131" t="s">
        <v>58</v>
      </c>
      <c r="AM131" t="s">
        <v>58</v>
      </c>
      <c r="BA131" t="s">
        <v>58</v>
      </c>
    </row>
    <row r="132" spans="1:53" x14ac:dyDescent="0.25">
      <c r="A132" t="s">
        <v>258</v>
      </c>
      <c r="B132" t="s">
        <v>58</v>
      </c>
      <c r="C132" t="s">
        <v>58</v>
      </c>
      <c r="D132" t="s">
        <v>58</v>
      </c>
      <c r="E132" t="s">
        <v>55</v>
      </c>
      <c r="F132" t="s">
        <v>55</v>
      </c>
      <c r="G132" t="s">
        <v>55</v>
      </c>
      <c r="H132" t="s">
        <v>55</v>
      </c>
      <c r="I132" t="s">
        <v>58</v>
      </c>
      <c r="J132" t="s">
        <v>58</v>
      </c>
      <c r="K132" t="s">
        <v>58</v>
      </c>
      <c r="L132" t="s">
        <v>58</v>
      </c>
      <c r="M132" t="s">
        <v>58</v>
      </c>
      <c r="N132" t="s">
        <v>58</v>
      </c>
      <c r="O132" t="s">
        <v>58</v>
      </c>
      <c r="P132" t="s">
        <v>58</v>
      </c>
      <c r="Q132" t="s">
        <v>58</v>
      </c>
      <c r="R132" t="s">
        <v>58</v>
      </c>
      <c r="S132" t="s">
        <v>58</v>
      </c>
      <c r="T132" t="s">
        <v>58</v>
      </c>
      <c r="U132" t="s">
        <v>58</v>
      </c>
      <c r="V132" t="s">
        <v>58</v>
      </c>
      <c r="W132" t="s">
        <v>58</v>
      </c>
      <c r="X132" t="s">
        <v>58</v>
      </c>
      <c r="Y132" t="s">
        <v>58</v>
      </c>
      <c r="Z132" t="s">
        <v>58</v>
      </c>
      <c r="AA132" t="s">
        <v>58</v>
      </c>
      <c r="AB132" t="s">
        <v>58</v>
      </c>
      <c r="AC132" t="s">
        <v>58</v>
      </c>
      <c r="AD132" t="s">
        <v>58</v>
      </c>
      <c r="AM132" t="s">
        <v>58</v>
      </c>
      <c r="BA132" t="s">
        <v>58</v>
      </c>
    </row>
    <row r="133" spans="1:53" x14ac:dyDescent="0.25">
      <c r="A133" t="s">
        <v>291</v>
      </c>
      <c r="B133" t="s">
        <v>58</v>
      </c>
      <c r="C133" t="s">
        <v>58</v>
      </c>
      <c r="D133" t="s">
        <v>58</v>
      </c>
      <c r="E133" t="s">
        <v>58</v>
      </c>
      <c r="F133" t="s">
        <v>55</v>
      </c>
      <c r="G133" t="s">
        <v>55</v>
      </c>
      <c r="H133" t="s">
        <v>55</v>
      </c>
      <c r="I133" t="s">
        <v>55</v>
      </c>
      <c r="J133" t="s">
        <v>55</v>
      </c>
      <c r="K133" t="s">
        <v>55</v>
      </c>
      <c r="L133" t="s">
        <v>55</v>
      </c>
      <c r="M133" t="s">
        <v>55</v>
      </c>
      <c r="N133" t="s">
        <v>55</v>
      </c>
      <c r="O133" t="s">
        <v>55</v>
      </c>
      <c r="P133" t="s">
        <v>55</v>
      </c>
      <c r="Q133" t="s">
        <v>55</v>
      </c>
      <c r="R133" t="s">
        <v>55</v>
      </c>
      <c r="S133" t="s">
        <v>55</v>
      </c>
      <c r="T133" t="s">
        <v>55</v>
      </c>
      <c r="U133" t="s">
        <v>55</v>
      </c>
      <c r="V133" t="s">
        <v>55</v>
      </c>
      <c r="W133" t="s">
        <v>55</v>
      </c>
      <c r="X133" t="s">
        <v>58</v>
      </c>
      <c r="Y133" t="s">
        <v>58</v>
      </c>
      <c r="Z133" t="s">
        <v>58</v>
      </c>
      <c r="AA133" t="s">
        <v>58</v>
      </c>
      <c r="AB133" t="s">
        <v>58</v>
      </c>
      <c r="AC133" t="s">
        <v>58</v>
      </c>
      <c r="AD133" t="s">
        <v>58</v>
      </c>
      <c r="AM133" t="s">
        <v>58</v>
      </c>
      <c r="BA133" t="s">
        <v>58</v>
      </c>
    </row>
    <row r="134" spans="1:53" x14ac:dyDescent="0.25">
      <c r="A134" t="s">
        <v>271</v>
      </c>
      <c r="B134" t="s">
        <v>58</v>
      </c>
      <c r="C134" t="s">
        <v>58</v>
      </c>
      <c r="D134" t="s">
        <v>58</v>
      </c>
      <c r="E134" t="s">
        <v>55</v>
      </c>
      <c r="F134" t="s">
        <v>55</v>
      </c>
      <c r="G134" t="s">
        <v>55</v>
      </c>
      <c r="H134" t="s">
        <v>55</v>
      </c>
      <c r="I134" t="s">
        <v>55</v>
      </c>
      <c r="J134" t="s">
        <v>55</v>
      </c>
      <c r="K134" t="s">
        <v>55</v>
      </c>
      <c r="L134" t="s">
        <v>55</v>
      </c>
      <c r="N134" t="s">
        <v>58</v>
      </c>
      <c r="O134" t="s">
        <v>58</v>
      </c>
      <c r="P134" t="s">
        <v>58</v>
      </c>
      <c r="Q134" t="s">
        <v>58</v>
      </c>
      <c r="R134" t="s">
        <v>58</v>
      </c>
      <c r="S134" t="s">
        <v>58</v>
      </c>
      <c r="T134" t="s">
        <v>55</v>
      </c>
      <c r="U134" t="s">
        <v>58</v>
      </c>
      <c r="V134" t="s">
        <v>55</v>
      </c>
      <c r="X134" t="s">
        <v>58</v>
      </c>
      <c r="Y134" t="s">
        <v>58</v>
      </c>
      <c r="Z134" t="s">
        <v>58</v>
      </c>
      <c r="AA134" t="s">
        <v>58</v>
      </c>
      <c r="AB134" t="s">
        <v>58</v>
      </c>
      <c r="AC134" t="s">
        <v>58</v>
      </c>
      <c r="AD134" t="s">
        <v>58</v>
      </c>
      <c r="AM134" t="s">
        <v>58</v>
      </c>
      <c r="BA134" t="s">
        <v>58</v>
      </c>
    </row>
    <row r="135" spans="1:53" x14ac:dyDescent="0.25">
      <c r="A135" t="s">
        <v>262</v>
      </c>
      <c r="B135" t="s">
        <v>58</v>
      </c>
      <c r="C135" t="s">
        <v>58</v>
      </c>
      <c r="D135" t="s">
        <v>58</v>
      </c>
      <c r="E135" t="s">
        <v>58</v>
      </c>
      <c r="F135" t="s">
        <v>58</v>
      </c>
      <c r="G135" t="s">
        <v>58</v>
      </c>
      <c r="H135" t="s">
        <v>58</v>
      </c>
      <c r="I135" t="s">
        <v>58</v>
      </c>
      <c r="J135" t="s">
        <v>58</v>
      </c>
      <c r="K135" t="s">
        <v>58</v>
      </c>
      <c r="L135" t="s">
        <v>58</v>
      </c>
      <c r="M135" t="s">
        <v>55</v>
      </c>
      <c r="N135" t="s">
        <v>55</v>
      </c>
      <c r="O135" t="s">
        <v>55</v>
      </c>
      <c r="P135" t="s">
        <v>55</v>
      </c>
      <c r="Q135" t="s">
        <v>55</v>
      </c>
      <c r="R135" t="s">
        <v>58</v>
      </c>
      <c r="S135" t="s">
        <v>58</v>
      </c>
      <c r="T135" t="s">
        <v>58</v>
      </c>
      <c r="U135" t="s">
        <v>58</v>
      </c>
      <c r="V135" t="s">
        <v>58</v>
      </c>
      <c r="W135" t="s">
        <v>58</v>
      </c>
      <c r="X135" t="s">
        <v>58</v>
      </c>
      <c r="Y135" t="s">
        <v>58</v>
      </c>
      <c r="Z135" t="s">
        <v>58</v>
      </c>
      <c r="AA135" t="s">
        <v>58</v>
      </c>
      <c r="AB135" t="s">
        <v>58</v>
      </c>
      <c r="AC135" t="s">
        <v>58</v>
      </c>
      <c r="AD135" t="s">
        <v>58</v>
      </c>
      <c r="AM135" t="s">
        <v>58</v>
      </c>
      <c r="BA135" t="s">
        <v>58</v>
      </c>
    </row>
    <row r="136" spans="1:53" x14ac:dyDescent="0.25">
      <c r="A136" t="s">
        <v>276</v>
      </c>
      <c r="B136" t="s">
        <v>58</v>
      </c>
      <c r="C136" t="s">
        <v>58</v>
      </c>
      <c r="D136" t="s">
        <v>58</v>
      </c>
      <c r="E136" t="s">
        <v>55</v>
      </c>
      <c r="F136" t="s">
        <v>55</v>
      </c>
      <c r="G136" t="s">
        <v>55</v>
      </c>
      <c r="H136" t="s">
        <v>55</v>
      </c>
      <c r="I136" t="s">
        <v>55</v>
      </c>
      <c r="J136" t="s">
        <v>55</v>
      </c>
      <c r="K136" t="s">
        <v>55</v>
      </c>
      <c r="L136" t="s">
        <v>55</v>
      </c>
      <c r="M136" t="s">
        <v>58</v>
      </c>
      <c r="N136" t="s">
        <v>58</v>
      </c>
      <c r="O136" t="s">
        <v>58</v>
      </c>
      <c r="P136" t="s">
        <v>58</v>
      </c>
      <c r="Q136" t="s">
        <v>58</v>
      </c>
      <c r="R136" t="s">
        <v>58</v>
      </c>
      <c r="S136" t="s">
        <v>58</v>
      </c>
      <c r="T136" t="s">
        <v>58</v>
      </c>
      <c r="U136" t="s">
        <v>55</v>
      </c>
      <c r="V136" t="s">
        <v>55</v>
      </c>
      <c r="W136" t="s">
        <v>55</v>
      </c>
      <c r="X136" t="s">
        <v>58</v>
      </c>
      <c r="Y136" t="s">
        <v>58</v>
      </c>
      <c r="Z136" t="s">
        <v>58</v>
      </c>
      <c r="AA136" t="s">
        <v>58</v>
      </c>
      <c r="AB136" t="s">
        <v>58</v>
      </c>
      <c r="AC136" t="s">
        <v>58</v>
      </c>
      <c r="AD136" t="s">
        <v>58</v>
      </c>
      <c r="AM136" t="s">
        <v>58</v>
      </c>
      <c r="BA136" t="s">
        <v>58</v>
      </c>
    </row>
    <row r="137" spans="1:53" x14ac:dyDescent="0.25">
      <c r="A137" t="s">
        <v>384</v>
      </c>
      <c r="B137" t="s">
        <v>58</v>
      </c>
      <c r="C137" t="s">
        <v>58</v>
      </c>
      <c r="D137" t="s">
        <v>58</v>
      </c>
      <c r="E137" t="s">
        <v>58</v>
      </c>
      <c r="H137" t="s">
        <v>58</v>
      </c>
      <c r="W137" t="s">
        <v>58</v>
      </c>
      <c r="X137" t="s">
        <v>58</v>
      </c>
      <c r="Y137" t="s">
        <v>58</v>
      </c>
      <c r="Z137" t="s">
        <v>58</v>
      </c>
      <c r="AA137" t="s">
        <v>58</v>
      </c>
      <c r="AB137" t="s">
        <v>58</v>
      </c>
      <c r="AC137" t="s">
        <v>58</v>
      </c>
      <c r="AD137" t="s">
        <v>55</v>
      </c>
      <c r="AE137" t="s">
        <v>55</v>
      </c>
      <c r="AF137" t="s">
        <v>55</v>
      </c>
      <c r="AG137" t="s">
        <v>55</v>
      </c>
      <c r="AH137" t="s">
        <v>55</v>
      </c>
      <c r="AI137" t="s">
        <v>55</v>
      </c>
      <c r="AJ137" t="s">
        <v>58</v>
      </c>
      <c r="AK137" t="s">
        <v>58</v>
      </c>
      <c r="AL137" t="s">
        <v>58</v>
      </c>
      <c r="AN137" t="s">
        <v>58</v>
      </c>
      <c r="AO137" t="s">
        <v>55</v>
      </c>
      <c r="AP137" t="s">
        <v>55</v>
      </c>
      <c r="AQ137" t="s">
        <v>55</v>
      </c>
      <c r="AR137" t="s">
        <v>55</v>
      </c>
      <c r="AS137" t="s">
        <v>55</v>
      </c>
      <c r="AT137" t="s">
        <v>58</v>
      </c>
      <c r="AU137" t="s">
        <v>58</v>
      </c>
      <c r="AV137" t="s">
        <v>58</v>
      </c>
      <c r="AW137" t="s">
        <v>58</v>
      </c>
      <c r="AX137" t="s">
        <v>58</v>
      </c>
      <c r="AY137" t="s">
        <v>58</v>
      </c>
      <c r="AZ137" t="s">
        <v>58</v>
      </c>
      <c r="BA137" t="s">
        <v>58</v>
      </c>
    </row>
    <row r="138" spans="1:53" x14ac:dyDescent="0.25">
      <c r="A138" t="s">
        <v>419</v>
      </c>
      <c r="B138" t="s">
        <v>58</v>
      </c>
      <c r="C138" t="s">
        <v>58</v>
      </c>
      <c r="D138" t="s">
        <v>58</v>
      </c>
      <c r="E138" t="s">
        <v>58</v>
      </c>
      <c r="H138" t="s">
        <v>58</v>
      </c>
      <c r="W138" t="s">
        <v>58</v>
      </c>
      <c r="X138" t="s">
        <v>58</v>
      </c>
      <c r="Y138" t="s">
        <v>58</v>
      </c>
      <c r="Z138" t="s">
        <v>58</v>
      </c>
      <c r="AA138" t="s">
        <v>58</v>
      </c>
      <c r="AB138" t="s">
        <v>58</v>
      </c>
      <c r="AC138" t="s">
        <v>58</v>
      </c>
      <c r="AD138" t="s">
        <v>58</v>
      </c>
      <c r="AE138" t="s">
        <v>58</v>
      </c>
      <c r="AF138" t="s">
        <v>58</v>
      </c>
      <c r="AG138" t="s">
        <v>58</v>
      </c>
      <c r="AH138" t="s">
        <v>58</v>
      </c>
      <c r="AI138" t="s">
        <v>55</v>
      </c>
      <c r="AJ138" t="s">
        <v>55</v>
      </c>
      <c r="AK138" t="s">
        <v>55</v>
      </c>
      <c r="AL138" t="s">
        <v>55</v>
      </c>
      <c r="AN138" t="s">
        <v>55</v>
      </c>
      <c r="AO138" t="s">
        <v>55</v>
      </c>
      <c r="AP138" t="s">
        <v>55</v>
      </c>
      <c r="AQ138" t="s">
        <v>55</v>
      </c>
      <c r="AR138" t="s">
        <v>55</v>
      </c>
      <c r="AS138" t="s">
        <v>55</v>
      </c>
      <c r="AT138" t="s">
        <v>55</v>
      </c>
      <c r="AU138" t="s">
        <v>55</v>
      </c>
      <c r="AV138" t="s">
        <v>55</v>
      </c>
      <c r="AW138" t="s">
        <v>55</v>
      </c>
      <c r="AX138" t="s">
        <v>55</v>
      </c>
      <c r="AY138" t="s">
        <v>55</v>
      </c>
      <c r="AZ138" t="s">
        <v>55</v>
      </c>
      <c r="BA138" t="s">
        <v>55</v>
      </c>
    </row>
    <row r="139" spans="1:53" x14ac:dyDescent="0.25">
      <c r="A139" t="s">
        <v>393</v>
      </c>
      <c r="B139" t="s">
        <v>58</v>
      </c>
      <c r="C139" t="s">
        <v>58</v>
      </c>
      <c r="D139" t="s">
        <v>58</v>
      </c>
      <c r="E139" t="s">
        <v>58</v>
      </c>
      <c r="H139" t="s">
        <v>58</v>
      </c>
      <c r="W139" t="s">
        <v>58</v>
      </c>
      <c r="X139" t="s">
        <v>58</v>
      </c>
      <c r="Y139" t="s">
        <v>58</v>
      </c>
      <c r="Z139" t="s">
        <v>58</v>
      </c>
      <c r="AA139" t="s">
        <v>58</v>
      </c>
      <c r="AB139" t="s">
        <v>58</v>
      </c>
      <c r="AC139" t="s">
        <v>58</v>
      </c>
      <c r="AD139" t="s">
        <v>55</v>
      </c>
      <c r="AE139" t="s">
        <v>55</v>
      </c>
      <c r="AF139" t="s">
        <v>55</v>
      </c>
      <c r="AG139" t="s">
        <v>55</v>
      </c>
      <c r="AH139" t="s">
        <v>55</v>
      </c>
      <c r="AI139" t="s">
        <v>55</v>
      </c>
      <c r="AJ139" t="s">
        <v>55</v>
      </c>
      <c r="AK139" t="s">
        <v>55</v>
      </c>
      <c r="AL139" t="s">
        <v>55</v>
      </c>
      <c r="AN139" t="s">
        <v>55</v>
      </c>
      <c r="AO139" t="s">
        <v>55</v>
      </c>
      <c r="AP139" t="s">
        <v>55</v>
      </c>
      <c r="AQ139" t="s">
        <v>55</v>
      </c>
      <c r="AR139" t="s">
        <v>55</v>
      </c>
      <c r="AS139" t="s">
        <v>55</v>
      </c>
      <c r="AT139" t="s">
        <v>55</v>
      </c>
      <c r="AU139" t="s">
        <v>55</v>
      </c>
      <c r="AV139" t="s">
        <v>55</v>
      </c>
      <c r="AW139" t="s">
        <v>55</v>
      </c>
      <c r="AX139" t="s">
        <v>55</v>
      </c>
      <c r="AY139" t="s">
        <v>58</v>
      </c>
      <c r="AZ139" t="s">
        <v>58</v>
      </c>
      <c r="BA139" t="s">
        <v>58</v>
      </c>
    </row>
    <row r="140" spans="1:53" x14ac:dyDescent="0.25">
      <c r="A140" t="s">
        <v>381</v>
      </c>
      <c r="B140" t="s">
        <v>58</v>
      </c>
      <c r="C140" t="s">
        <v>58</v>
      </c>
      <c r="D140" t="s">
        <v>58</v>
      </c>
      <c r="E140" t="s">
        <v>58</v>
      </c>
      <c r="H140" t="s">
        <v>58</v>
      </c>
      <c r="W140" t="s">
        <v>58</v>
      </c>
      <c r="X140" t="s">
        <v>58</v>
      </c>
      <c r="Y140" t="s">
        <v>58</v>
      </c>
      <c r="Z140" t="s">
        <v>58</v>
      </c>
      <c r="AA140" t="s">
        <v>58</v>
      </c>
      <c r="AB140" t="s">
        <v>58</v>
      </c>
      <c r="AC140" t="s">
        <v>58</v>
      </c>
      <c r="AD140" t="s">
        <v>58</v>
      </c>
      <c r="AE140" t="s">
        <v>55</v>
      </c>
      <c r="AF140" t="s">
        <v>55</v>
      </c>
      <c r="AG140" t="s">
        <v>55</v>
      </c>
      <c r="AH140" t="s">
        <v>55</v>
      </c>
      <c r="AI140" t="s">
        <v>55</v>
      </c>
      <c r="AJ140" t="s">
        <v>55</v>
      </c>
      <c r="AK140" t="s">
        <v>55</v>
      </c>
      <c r="AL140" t="s">
        <v>55</v>
      </c>
      <c r="AN140" t="s">
        <v>55</v>
      </c>
      <c r="AO140" t="s">
        <v>58</v>
      </c>
      <c r="AP140" t="s">
        <v>58</v>
      </c>
      <c r="AQ140" t="s">
        <v>58</v>
      </c>
      <c r="AR140" t="s">
        <v>58</v>
      </c>
      <c r="AS140" t="s">
        <v>58</v>
      </c>
      <c r="AT140" t="s">
        <v>58</v>
      </c>
      <c r="AU140" t="s">
        <v>58</v>
      </c>
      <c r="AV140" t="s">
        <v>58</v>
      </c>
      <c r="AW140" t="s">
        <v>58</v>
      </c>
      <c r="AX140" t="s">
        <v>58</v>
      </c>
      <c r="AY140" t="s">
        <v>58</v>
      </c>
      <c r="AZ140" t="s">
        <v>58</v>
      </c>
      <c r="BA140" t="s">
        <v>58</v>
      </c>
    </row>
    <row r="141" spans="1:53" x14ac:dyDescent="0.25">
      <c r="A141" t="s">
        <v>422</v>
      </c>
      <c r="B141" t="s">
        <v>58</v>
      </c>
      <c r="C141" t="s">
        <v>58</v>
      </c>
      <c r="D141" t="s">
        <v>58</v>
      </c>
      <c r="E141" t="s">
        <v>58</v>
      </c>
      <c r="H141" t="s">
        <v>58</v>
      </c>
      <c r="W141" t="s">
        <v>58</v>
      </c>
      <c r="X141" t="s">
        <v>58</v>
      </c>
      <c r="Y141" t="s">
        <v>58</v>
      </c>
      <c r="Z141" t="s">
        <v>58</v>
      </c>
      <c r="AA141" t="s">
        <v>58</v>
      </c>
      <c r="AB141" t="s">
        <v>58</v>
      </c>
      <c r="AC141" t="s">
        <v>58</v>
      </c>
      <c r="AD141" t="s">
        <v>55</v>
      </c>
      <c r="AE141" t="s">
        <v>55</v>
      </c>
      <c r="AF141" t="s">
        <v>55</v>
      </c>
      <c r="AG141" t="s">
        <v>55</v>
      </c>
      <c r="AH141" t="s">
        <v>55</v>
      </c>
      <c r="AI141" t="s">
        <v>55</v>
      </c>
      <c r="AJ141" t="s">
        <v>55</v>
      </c>
      <c r="AK141" t="s">
        <v>55</v>
      </c>
      <c r="AL141" t="s">
        <v>55</v>
      </c>
      <c r="AN141" t="s">
        <v>55</v>
      </c>
      <c r="AO141" t="s">
        <v>55</v>
      </c>
      <c r="AP141" t="s">
        <v>55</v>
      </c>
      <c r="AQ141" t="s">
        <v>55</v>
      </c>
      <c r="AR141" t="s">
        <v>55</v>
      </c>
      <c r="AS141" t="s">
        <v>55</v>
      </c>
      <c r="AT141" t="s">
        <v>55</v>
      </c>
      <c r="AU141" t="s">
        <v>55</v>
      </c>
      <c r="AV141" t="s">
        <v>55</v>
      </c>
      <c r="AW141" t="s">
        <v>55</v>
      </c>
      <c r="AX141" t="s">
        <v>55</v>
      </c>
      <c r="AY141" t="s">
        <v>55</v>
      </c>
      <c r="AZ141" t="s">
        <v>55</v>
      </c>
      <c r="BA141" t="s">
        <v>55</v>
      </c>
    </row>
    <row r="142" spans="1:53" x14ac:dyDescent="0.25">
      <c r="A142" t="s">
        <v>404</v>
      </c>
      <c r="B142" t="s">
        <v>58</v>
      </c>
      <c r="C142" t="s">
        <v>58</v>
      </c>
      <c r="D142" t="s">
        <v>58</v>
      </c>
      <c r="E142" t="s">
        <v>58</v>
      </c>
      <c r="H142" t="s">
        <v>58</v>
      </c>
      <c r="W142" t="s">
        <v>58</v>
      </c>
      <c r="X142" t="s">
        <v>58</v>
      </c>
      <c r="Y142" t="s">
        <v>58</v>
      </c>
      <c r="Z142" t="s">
        <v>58</v>
      </c>
      <c r="AA142" t="s">
        <v>58</v>
      </c>
      <c r="AB142" t="s">
        <v>58</v>
      </c>
      <c r="AC142" t="s">
        <v>58</v>
      </c>
      <c r="AD142" t="s">
        <v>55</v>
      </c>
      <c r="AE142" t="s">
        <v>55</v>
      </c>
      <c r="AF142" t="s">
        <v>55</v>
      </c>
      <c r="AG142" t="s">
        <v>55</v>
      </c>
      <c r="AH142" t="s">
        <v>55</v>
      </c>
      <c r="AI142" t="s">
        <v>55</v>
      </c>
      <c r="AJ142" t="s">
        <v>55</v>
      </c>
      <c r="AK142" t="s">
        <v>55</v>
      </c>
      <c r="AL142" t="s">
        <v>58</v>
      </c>
      <c r="AN142" t="s">
        <v>58</v>
      </c>
      <c r="AO142" t="s">
        <v>58</v>
      </c>
      <c r="AP142" t="s">
        <v>58</v>
      </c>
      <c r="AQ142" t="s">
        <v>58</v>
      </c>
      <c r="AR142" t="s">
        <v>58</v>
      </c>
      <c r="AS142" t="s">
        <v>58</v>
      </c>
      <c r="AT142" t="s">
        <v>58</v>
      </c>
      <c r="AU142" t="s">
        <v>58</v>
      </c>
      <c r="AV142" t="s">
        <v>58</v>
      </c>
      <c r="AW142" t="s">
        <v>58</v>
      </c>
      <c r="AX142" t="s">
        <v>58</v>
      </c>
      <c r="AY142" t="s">
        <v>58</v>
      </c>
      <c r="AZ142" t="s">
        <v>55</v>
      </c>
      <c r="BA142" t="s">
        <v>55</v>
      </c>
    </row>
    <row r="143" spans="1:53" x14ac:dyDescent="0.25">
      <c r="A143" t="s">
        <v>410</v>
      </c>
      <c r="B143" t="s">
        <v>58</v>
      </c>
      <c r="C143" t="s">
        <v>58</v>
      </c>
      <c r="D143" t="s">
        <v>58</v>
      </c>
      <c r="E143" t="s">
        <v>58</v>
      </c>
      <c r="H143" t="s">
        <v>58</v>
      </c>
      <c r="W143" t="s">
        <v>58</v>
      </c>
      <c r="X143" t="s">
        <v>58</v>
      </c>
      <c r="Y143" t="s">
        <v>58</v>
      </c>
      <c r="Z143" t="s">
        <v>58</v>
      </c>
      <c r="AA143" t="s">
        <v>58</v>
      </c>
      <c r="AB143" t="s">
        <v>58</v>
      </c>
      <c r="AC143" t="s">
        <v>58</v>
      </c>
      <c r="AD143" t="s">
        <v>58</v>
      </c>
      <c r="AE143" t="s">
        <v>58</v>
      </c>
      <c r="AF143" t="s">
        <v>58</v>
      </c>
      <c r="AG143" t="s">
        <v>58</v>
      </c>
      <c r="AH143" t="s">
        <v>58</v>
      </c>
      <c r="AI143" t="s">
        <v>58</v>
      </c>
      <c r="AJ143" t="s">
        <v>58</v>
      </c>
      <c r="AK143" t="s">
        <v>58</v>
      </c>
      <c r="AL143" t="s">
        <v>58</v>
      </c>
      <c r="AN143" t="s">
        <v>58</v>
      </c>
      <c r="AO143" t="s">
        <v>58</v>
      </c>
      <c r="AP143" t="s">
        <v>58</v>
      </c>
      <c r="AQ143" t="s">
        <v>58</v>
      </c>
      <c r="AR143" t="s">
        <v>58</v>
      </c>
      <c r="AS143" t="s">
        <v>58</v>
      </c>
      <c r="AT143" t="s">
        <v>58</v>
      </c>
      <c r="AU143" t="s">
        <v>58</v>
      </c>
      <c r="AV143" t="s">
        <v>55</v>
      </c>
      <c r="AW143" t="s">
        <v>55</v>
      </c>
      <c r="AX143" t="s">
        <v>55</v>
      </c>
      <c r="AY143" t="s">
        <v>55</v>
      </c>
      <c r="AZ143" t="s">
        <v>55</v>
      </c>
      <c r="BA143" t="s">
        <v>55</v>
      </c>
    </row>
    <row r="144" spans="1:53" x14ac:dyDescent="0.25">
      <c r="A144" t="s">
        <v>382</v>
      </c>
      <c r="B144" t="s">
        <v>58</v>
      </c>
      <c r="C144" t="s">
        <v>58</v>
      </c>
      <c r="D144" t="s">
        <v>58</v>
      </c>
      <c r="E144" t="s">
        <v>58</v>
      </c>
      <c r="H144" t="s">
        <v>58</v>
      </c>
      <c r="W144" t="s">
        <v>58</v>
      </c>
      <c r="X144" t="s">
        <v>58</v>
      </c>
      <c r="Y144" t="s">
        <v>58</v>
      </c>
      <c r="Z144" t="s">
        <v>58</v>
      </c>
      <c r="AA144" t="s">
        <v>58</v>
      </c>
      <c r="AB144" t="s">
        <v>58</v>
      </c>
      <c r="AC144" t="s">
        <v>58</v>
      </c>
      <c r="AD144" t="s">
        <v>55</v>
      </c>
      <c r="AE144" t="s">
        <v>55</v>
      </c>
      <c r="AF144" t="s">
        <v>55</v>
      </c>
      <c r="AG144" t="s">
        <v>55</v>
      </c>
      <c r="AH144" t="s">
        <v>55</v>
      </c>
      <c r="AI144" t="s">
        <v>55</v>
      </c>
      <c r="AJ144" t="s">
        <v>55</v>
      </c>
      <c r="AK144" t="s">
        <v>55</v>
      </c>
      <c r="AL144" t="s">
        <v>55</v>
      </c>
      <c r="AN144" t="s">
        <v>55</v>
      </c>
      <c r="AO144" t="s">
        <v>55</v>
      </c>
      <c r="AP144" t="s">
        <v>58</v>
      </c>
      <c r="AQ144" t="s">
        <v>58</v>
      </c>
      <c r="AR144" t="s">
        <v>58</v>
      </c>
      <c r="AS144" t="s">
        <v>58</v>
      </c>
      <c r="AT144" t="s">
        <v>58</v>
      </c>
      <c r="AU144" t="s">
        <v>58</v>
      </c>
      <c r="AV144" t="s">
        <v>58</v>
      </c>
      <c r="AW144" t="s">
        <v>58</v>
      </c>
      <c r="AX144" t="s">
        <v>58</v>
      </c>
      <c r="AY144" t="s">
        <v>58</v>
      </c>
      <c r="AZ144" t="s">
        <v>58</v>
      </c>
      <c r="BA144" t="s">
        <v>58</v>
      </c>
    </row>
    <row r="145" spans="1:53" x14ac:dyDescent="0.25">
      <c r="A145" t="s">
        <v>420</v>
      </c>
      <c r="B145" t="s">
        <v>58</v>
      </c>
      <c r="C145" t="s">
        <v>58</v>
      </c>
      <c r="D145" t="s">
        <v>58</v>
      </c>
      <c r="E145" t="s">
        <v>58</v>
      </c>
      <c r="H145" t="s">
        <v>58</v>
      </c>
      <c r="W145" t="s">
        <v>58</v>
      </c>
      <c r="X145" t="s">
        <v>58</v>
      </c>
      <c r="Y145" t="s">
        <v>58</v>
      </c>
      <c r="Z145" t="s">
        <v>58</v>
      </c>
      <c r="AA145" t="s">
        <v>58</v>
      </c>
      <c r="AB145" t="s">
        <v>58</v>
      </c>
      <c r="AC145" t="s">
        <v>58</v>
      </c>
      <c r="AD145" t="s">
        <v>58</v>
      </c>
      <c r="AE145" t="s">
        <v>58</v>
      </c>
      <c r="AF145" t="s">
        <v>58</v>
      </c>
      <c r="AG145" t="s">
        <v>55</v>
      </c>
      <c r="AH145" t="s">
        <v>55</v>
      </c>
      <c r="AI145" t="s">
        <v>55</v>
      </c>
      <c r="AJ145" t="s">
        <v>55</v>
      </c>
      <c r="AK145" t="s">
        <v>55</v>
      </c>
      <c r="AL145" t="s">
        <v>55</v>
      </c>
      <c r="AN145" t="s">
        <v>55</v>
      </c>
      <c r="AO145" t="s">
        <v>55</v>
      </c>
      <c r="AP145" t="s">
        <v>55</v>
      </c>
      <c r="AQ145" t="s">
        <v>55</v>
      </c>
      <c r="AR145" t="s">
        <v>55</v>
      </c>
      <c r="AS145" t="s">
        <v>55</v>
      </c>
      <c r="AT145" t="s">
        <v>55</v>
      </c>
      <c r="AU145" t="s">
        <v>55</v>
      </c>
      <c r="AV145" t="s">
        <v>55</v>
      </c>
      <c r="AW145" t="s">
        <v>55</v>
      </c>
      <c r="AX145" t="s">
        <v>55</v>
      </c>
      <c r="AY145" t="s">
        <v>55</v>
      </c>
      <c r="AZ145" t="s">
        <v>55</v>
      </c>
      <c r="BA145" t="s">
        <v>55</v>
      </c>
    </row>
    <row r="146" spans="1:53" x14ac:dyDescent="0.25">
      <c r="A146" t="s">
        <v>379</v>
      </c>
      <c r="B146" t="s">
        <v>58</v>
      </c>
      <c r="C146" t="s">
        <v>58</v>
      </c>
      <c r="D146" t="s">
        <v>58</v>
      </c>
      <c r="E146" t="s">
        <v>58</v>
      </c>
      <c r="H146" t="s">
        <v>58</v>
      </c>
      <c r="W146" t="s">
        <v>58</v>
      </c>
      <c r="X146" t="s">
        <v>58</v>
      </c>
      <c r="Y146" t="s">
        <v>58</v>
      </c>
      <c r="Z146" t="s">
        <v>58</v>
      </c>
      <c r="AA146" t="s">
        <v>58</v>
      </c>
      <c r="AB146" t="s">
        <v>58</v>
      </c>
      <c r="AC146" t="s">
        <v>58</v>
      </c>
      <c r="AD146" t="s">
        <v>55</v>
      </c>
      <c r="AE146" t="s">
        <v>55</v>
      </c>
      <c r="AF146" t="s">
        <v>58</v>
      </c>
      <c r="AG146" t="s">
        <v>58</v>
      </c>
      <c r="AH146" t="s">
        <v>58</v>
      </c>
      <c r="AI146" t="s">
        <v>58</v>
      </c>
      <c r="AJ146" t="s">
        <v>58</v>
      </c>
      <c r="AK146" t="s">
        <v>58</v>
      </c>
      <c r="AL146" t="s">
        <v>58</v>
      </c>
      <c r="AN146" t="s">
        <v>58</v>
      </c>
      <c r="AO146" t="s">
        <v>58</v>
      </c>
      <c r="AP146" t="s">
        <v>58</v>
      </c>
      <c r="AQ146" t="s">
        <v>58</v>
      </c>
      <c r="AR146" t="s">
        <v>58</v>
      </c>
      <c r="AS146" t="s">
        <v>58</v>
      </c>
      <c r="AT146" t="s">
        <v>58</v>
      </c>
      <c r="AU146" t="s">
        <v>58</v>
      </c>
      <c r="AV146" t="s">
        <v>58</v>
      </c>
      <c r="AW146" t="s">
        <v>58</v>
      </c>
      <c r="AX146" t="s">
        <v>58</v>
      </c>
      <c r="AY146" t="s">
        <v>58</v>
      </c>
      <c r="AZ146" t="s">
        <v>58</v>
      </c>
      <c r="BA146" t="s">
        <v>58</v>
      </c>
    </row>
    <row r="147" spans="1:53" x14ac:dyDescent="0.25">
      <c r="A147" t="s">
        <v>378</v>
      </c>
      <c r="B147" t="s">
        <v>58</v>
      </c>
      <c r="C147" t="s">
        <v>58</v>
      </c>
      <c r="D147" t="s">
        <v>58</v>
      </c>
      <c r="E147" t="s">
        <v>58</v>
      </c>
      <c r="H147" t="s">
        <v>58</v>
      </c>
      <c r="W147" t="s">
        <v>58</v>
      </c>
      <c r="X147" t="s">
        <v>58</v>
      </c>
      <c r="Y147" t="s">
        <v>58</v>
      </c>
      <c r="Z147" t="s">
        <v>58</v>
      </c>
      <c r="AA147" t="s">
        <v>58</v>
      </c>
      <c r="AB147" t="s">
        <v>58</v>
      </c>
      <c r="AC147" t="s">
        <v>58</v>
      </c>
      <c r="AD147" t="s">
        <v>58</v>
      </c>
      <c r="AE147" t="s">
        <v>58</v>
      </c>
      <c r="AF147" t="s">
        <v>58</v>
      </c>
      <c r="AG147" t="s">
        <v>58</v>
      </c>
      <c r="AH147" t="s">
        <v>58</v>
      </c>
      <c r="AI147" t="s">
        <v>58</v>
      </c>
      <c r="AJ147" t="s">
        <v>58</v>
      </c>
      <c r="AK147" t="s">
        <v>58</v>
      </c>
      <c r="AL147" t="s">
        <v>58</v>
      </c>
      <c r="AN147" t="s">
        <v>58</v>
      </c>
      <c r="AO147" t="s">
        <v>58</v>
      </c>
      <c r="AP147" t="s">
        <v>58</v>
      </c>
      <c r="AQ147" t="s">
        <v>58</v>
      </c>
      <c r="AR147" t="s">
        <v>58</v>
      </c>
      <c r="AS147" t="s">
        <v>58</v>
      </c>
      <c r="AT147" t="s">
        <v>58</v>
      </c>
      <c r="AU147" t="s">
        <v>58</v>
      </c>
      <c r="AV147" t="s">
        <v>58</v>
      </c>
      <c r="AW147" t="s">
        <v>58</v>
      </c>
      <c r="AX147" t="s">
        <v>58</v>
      </c>
      <c r="AY147" t="s">
        <v>58</v>
      </c>
      <c r="AZ147" t="s">
        <v>58</v>
      </c>
      <c r="BA147" t="s">
        <v>58</v>
      </c>
    </row>
    <row r="148" spans="1:53" x14ac:dyDescent="0.25">
      <c r="A148" t="s">
        <v>412</v>
      </c>
      <c r="B148" t="s">
        <v>58</v>
      </c>
      <c r="C148" t="s">
        <v>58</v>
      </c>
      <c r="D148" t="s">
        <v>58</v>
      </c>
      <c r="E148" t="s">
        <v>58</v>
      </c>
      <c r="H148" t="s">
        <v>58</v>
      </c>
      <c r="W148" t="s">
        <v>58</v>
      </c>
      <c r="X148" t="s">
        <v>58</v>
      </c>
      <c r="Y148" t="s">
        <v>58</v>
      </c>
      <c r="Z148" t="s">
        <v>58</v>
      </c>
      <c r="AA148" t="s">
        <v>58</v>
      </c>
      <c r="AB148" t="s">
        <v>58</v>
      </c>
      <c r="AC148" t="s">
        <v>58</v>
      </c>
      <c r="AD148" t="s">
        <v>55</v>
      </c>
      <c r="AE148" t="s">
        <v>55</v>
      </c>
      <c r="AF148" t="s">
        <v>55</v>
      </c>
      <c r="AG148" t="s">
        <v>55</v>
      </c>
      <c r="AH148" t="s">
        <v>55</v>
      </c>
      <c r="AI148" t="s">
        <v>55</v>
      </c>
      <c r="AJ148" t="s">
        <v>58</v>
      </c>
      <c r="AK148" t="s">
        <v>58</v>
      </c>
      <c r="AL148" t="s">
        <v>58</v>
      </c>
      <c r="AN148" t="s">
        <v>58</v>
      </c>
      <c r="AO148" t="s">
        <v>58</v>
      </c>
      <c r="AP148" t="s">
        <v>58</v>
      </c>
      <c r="AQ148" t="s">
        <v>58</v>
      </c>
      <c r="AR148" t="s">
        <v>58</v>
      </c>
      <c r="AS148" t="s">
        <v>55</v>
      </c>
      <c r="AT148" t="s">
        <v>55</v>
      </c>
      <c r="AU148" t="s">
        <v>55</v>
      </c>
      <c r="AV148" t="s">
        <v>55</v>
      </c>
      <c r="AW148" t="s">
        <v>55</v>
      </c>
      <c r="AX148" t="s">
        <v>55</v>
      </c>
      <c r="AY148" t="s">
        <v>55</v>
      </c>
      <c r="AZ148" t="s">
        <v>55</v>
      </c>
      <c r="BA148" t="s">
        <v>55</v>
      </c>
    </row>
    <row r="149" spans="1:53" x14ac:dyDescent="0.25">
      <c r="A149" t="s">
        <v>421</v>
      </c>
      <c r="B149" t="s">
        <v>58</v>
      </c>
      <c r="C149" t="s">
        <v>58</v>
      </c>
      <c r="D149" t="s">
        <v>58</v>
      </c>
      <c r="E149" t="s">
        <v>58</v>
      </c>
      <c r="H149" t="s">
        <v>58</v>
      </c>
      <c r="W149" t="s">
        <v>58</v>
      </c>
      <c r="X149" t="s">
        <v>58</v>
      </c>
      <c r="Y149" t="s">
        <v>58</v>
      </c>
      <c r="Z149" t="s">
        <v>58</v>
      </c>
      <c r="AA149" t="s">
        <v>58</v>
      </c>
      <c r="AB149" t="s">
        <v>58</v>
      </c>
      <c r="AC149" t="s">
        <v>58</v>
      </c>
      <c r="AD149" t="s">
        <v>58</v>
      </c>
      <c r="AE149" t="s">
        <v>55</v>
      </c>
      <c r="AF149" t="s">
        <v>55</v>
      </c>
      <c r="AG149" t="s">
        <v>55</v>
      </c>
      <c r="AH149" t="s">
        <v>55</v>
      </c>
      <c r="AI149" t="s">
        <v>55</v>
      </c>
      <c r="AJ149" t="s">
        <v>55</v>
      </c>
      <c r="AK149" t="s">
        <v>55</v>
      </c>
      <c r="AL149" t="s">
        <v>55</v>
      </c>
      <c r="AN149" t="s">
        <v>55</v>
      </c>
      <c r="AO149" t="s">
        <v>55</v>
      </c>
      <c r="AP149" t="s">
        <v>55</v>
      </c>
      <c r="AQ149" t="s">
        <v>55</v>
      </c>
      <c r="AR149" t="s">
        <v>55</v>
      </c>
      <c r="AS149" t="s">
        <v>55</v>
      </c>
      <c r="AT149" t="s">
        <v>55</v>
      </c>
      <c r="AU149" t="s">
        <v>55</v>
      </c>
      <c r="AV149" t="s">
        <v>55</v>
      </c>
      <c r="AW149" t="s">
        <v>55</v>
      </c>
      <c r="AX149" t="s">
        <v>55</v>
      </c>
      <c r="AY149" t="s">
        <v>55</v>
      </c>
      <c r="AZ149" t="s">
        <v>55</v>
      </c>
      <c r="BA149" t="s">
        <v>55</v>
      </c>
    </row>
    <row r="150" spans="1:53" x14ac:dyDescent="0.25">
      <c r="A150" t="s">
        <v>399</v>
      </c>
      <c r="B150" t="s">
        <v>58</v>
      </c>
      <c r="C150" t="s">
        <v>58</v>
      </c>
      <c r="D150" t="s">
        <v>58</v>
      </c>
      <c r="E150" t="s">
        <v>58</v>
      </c>
      <c r="H150" t="s">
        <v>58</v>
      </c>
      <c r="W150" t="s">
        <v>58</v>
      </c>
      <c r="X150" t="s">
        <v>58</v>
      </c>
      <c r="Y150" t="s">
        <v>58</v>
      </c>
      <c r="Z150" t="s">
        <v>58</v>
      </c>
      <c r="AA150" t="s">
        <v>58</v>
      </c>
      <c r="AB150" t="s">
        <v>58</v>
      </c>
      <c r="AC150" t="s">
        <v>58</v>
      </c>
      <c r="AD150" t="s">
        <v>55</v>
      </c>
      <c r="AE150" t="s">
        <v>55</v>
      </c>
      <c r="AF150" t="s">
        <v>55</v>
      </c>
      <c r="AG150" t="s">
        <v>55</v>
      </c>
      <c r="AH150" t="s">
        <v>55</v>
      </c>
      <c r="AI150" t="s">
        <v>55</v>
      </c>
      <c r="AJ150" t="s">
        <v>55</v>
      </c>
      <c r="AK150" t="s">
        <v>55</v>
      </c>
      <c r="AL150" t="s">
        <v>55</v>
      </c>
      <c r="AN150" t="s">
        <v>55</v>
      </c>
      <c r="AO150" t="s">
        <v>55</v>
      </c>
      <c r="AP150" t="s">
        <v>55</v>
      </c>
      <c r="AQ150" t="s">
        <v>55</v>
      </c>
      <c r="AR150" t="s">
        <v>55</v>
      </c>
      <c r="AS150" t="s">
        <v>55</v>
      </c>
      <c r="AT150" t="s">
        <v>55</v>
      </c>
      <c r="AU150" t="s">
        <v>55</v>
      </c>
      <c r="AV150" t="s">
        <v>55</v>
      </c>
      <c r="AW150" t="s">
        <v>55</v>
      </c>
      <c r="AX150" t="s">
        <v>55</v>
      </c>
      <c r="AY150" t="s">
        <v>55</v>
      </c>
      <c r="AZ150" t="s">
        <v>58</v>
      </c>
      <c r="BA150" t="s">
        <v>58</v>
      </c>
    </row>
    <row r="151" spans="1:53" x14ac:dyDescent="0.25">
      <c r="A151" t="s">
        <v>387</v>
      </c>
      <c r="B151" t="s">
        <v>58</v>
      </c>
      <c r="C151" t="s">
        <v>58</v>
      </c>
      <c r="D151" t="s">
        <v>58</v>
      </c>
      <c r="E151" t="s">
        <v>58</v>
      </c>
      <c r="H151" t="s">
        <v>58</v>
      </c>
      <c r="W151" t="s">
        <v>58</v>
      </c>
      <c r="X151" t="s">
        <v>58</v>
      </c>
      <c r="Y151" t="s">
        <v>58</v>
      </c>
      <c r="Z151" t="s">
        <v>58</v>
      </c>
      <c r="AA151" t="s">
        <v>58</v>
      </c>
      <c r="AB151" t="s">
        <v>58</v>
      </c>
      <c r="AC151" t="s">
        <v>58</v>
      </c>
      <c r="AD151" t="s">
        <v>55</v>
      </c>
      <c r="AE151" t="s">
        <v>55</v>
      </c>
      <c r="AF151" t="s">
        <v>55</v>
      </c>
      <c r="AG151" t="s">
        <v>55</v>
      </c>
      <c r="AH151" t="s">
        <v>55</v>
      </c>
      <c r="AI151" t="s">
        <v>55</v>
      </c>
      <c r="AJ151" t="s">
        <v>55</v>
      </c>
      <c r="AK151" t="s">
        <v>55</v>
      </c>
      <c r="AL151" t="s">
        <v>55</v>
      </c>
      <c r="AN151" t="s">
        <v>55</v>
      </c>
      <c r="AO151" t="s">
        <v>55</v>
      </c>
      <c r="AP151" t="s">
        <v>55</v>
      </c>
      <c r="AQ151" t="s">
        <v>55</v>
      </c>
      <c r="AR151" t="s">
        <v>55</v>
      </c>
      <c r="AS151" t="s">
        <v>55</v>
      </c>
      <c r="AT151" t="s">
        <v>55</v>
      </c>
      <c r="AU151" t="s">
        <v>58</v>
      </c>
      <c r="AV151" t="s">
        <v>58</v>
      </c>
      <c r="AW151" t="s">
        <v>58</v>
      </c>
      <c r="AX151" t="s">
        <v>58</v>
      </c>
      <c r="AY151" t="s">
        <v>58</v>
      </c>
      <c r="AZ151" t="s">
        <v>58</v>
      </c>
      <c r="BA151" t="s">
        <v>58</v>
      </c>
    </row>
    <row r="152" spans="1:53" x14ac:dyDescent="0.25">
      <c r="A152" t="s">
        <v>396</v>
      </c>
      <c r="B152" t="s">
        <v>58</v>
      </c>
      <c r="C152" t="s">
        <v>58</v>
      </c>
      <c r="D152" t="s">
        <v>58</v>
      </c>
      <c r="E152" t="s">
        <v>58</v>
      </c>
      <c r="H152" t="s">
        <v>58</v>
      </c>
      <c r="W152" t="s">
        <v>58</v>
      </c>
      <c r="X152" t="s">
        <v>58</v>
      </c>
      <c r="Y152" t="s">
        <v>58</v>
      </c>
      <c r="Z152" t="s">
        <v>58</v>
      </c>
      <c r="AA152" t="s">
        <v>58</v>
      </c>
      <c r="AB152" t="s">
        <v>58</v>
      </c>
      <c r="AC152" t="s">
        <v>58</v>
      </c>
      <c r="AD152" t="s">
        <v>58</v>
      </c>
      <c r="AE152" t="s">
        <v>58</v>
      </c>
      <c r="AF152" t="s">
        <v>58</v>
      </c>
      <c r="AG152" t="s">
        <v>58</v>
      </c>
      <c r="AH152" t="s">
        <v>58</v>
      </c>
      <c r="AI152" t="s">
        <v>58</v>
      </c>
      <c r="AJ152" t="s">
        <v>58</v>
      </c>
      <c r="AK152" t="s">
        <v>55</v>
      </c>
      <c r="AL152" t="s">
        <v>55</v>
      </c>
      <c r="AN152" t="s">
        <v>55</v>
      </c>
      <c r="AO152" t="s">
        <v>55</v>
      </c>
      <c r="AP152" t="s">
        <v>55</v>
      </c>
      <c r="AQ152" t="s">
        <v>55</v>
      </c>
      <c r="AR152" t="s">
        <v>55</v>
      </c>
      <c r="AS152" t="s">
        <v>55</v>
      </c>
      <c r="AT152" t="s">
        <v>55</v>
      </c>
      <c r="AU152" t="s">
        <v>55</v>
      </c>
      <c r="AV152" t="s">
        <v>55</v>
      </c>
      <c r="AW152" t="s">
        <v>55</v>
      </c>
      <c r="AX152" t="s">
        <v>55</v>
      </c>
      <c r="AY152" t="s">
        <v>55</v>
      </c>
      <c r="AZ152" t="s">
        <v>58</v>
      </c>
      <c r="BA152" t="s">
        <v>58</v>
      </c>
    </row>
    <row r="153" spans="1:53" x14ac:dyDescent="0.25">
      <c r="A153" t="s">
        <v>413</v>
      </c>
      <c r="B153" t="s">
        <v>58</v>
      </c>
      <c r="C153" t="s">
        <v>58</v>
      </c>
      <c r="D153" t="s">
        <v>58</v>
      </c>
      <c r="E153" t="s">
        <v>58</v>
      </c>
      <c r="H153" t="s">
        <v>58</v>
      </c>
      <c r="W153" t="s">
        <v>58</v>
      </c>
      <c r="X153" t="s">
        <v>58</v>
      </c>
      <c r="Y153" t="s">
        <v>58</v>
      </c>
      <c r="Z153" t="s">
        <v>58</v>
      </c>
      <c r="AA153" t="s">
        <v>58</v>
      </c>
      <c r="AB153" t="s">
        <v>58</v>
      </c>
      <c r="AC153" t="s">
        <v>58</v>
      </c>
      <c r="AD153" t="s">
        <v>58</v>
      </c>
      <c r="AE153" t="s">
        <v>58</v>
      </c>
      <c r="AF153" t="s">
        <v>58</v>
      </c>
      <c r="AG153" t="s">
        <v>58</v>
      </c>
      <c r="AH153" t="s">
        <v>58</v>
      </c>
      <c r="AI153" t="s">
        <v>58</v>
      </c>
      <c r="AJ153" t="s">
        <v>58</v>
      </c>
      <c r="AK153" t="s">
        <v>58</v>
      </c>
      <c r="AL153" t="s">
        <v>58</v>
      </c>
      <c r="AN153" t="s">
        <v>58</v>
      </c>
      <c r="AO153" t="s">
        <v>58</v>
      </c>
      <c r="AP153" t="s">
        <v>55</v>
      </c>
      <c r="AQ153" t="s">
        <v>55</v>
      </c>
      <c r="AR153" t="s">
        <v>55</v>
      </c>
      <c r="AS153" t="s">
        <v>55</v>
      </c>
      <c r="AT153" t="s">
        <v>55</v>
      </c>
      <c r="AU153" t="s">
        <v>55</v>
      </c>
      <c r="AV153" t="s">
        <v>55</v>
      </c>
      <c r="AW153" t="s">
        <v>55</v>
      </c>
      <c r="AX153" t="s">
        <v>55</v>
      </c>
      <c r="AY153" t="s">
        <v>55</v>
      </c>
      <c r="AZ153" t="s">
        <v>55</v>
      </c>
      <c r="BA153" t="s">
        <v>55</v>
      </c>
    </row>
    <row r="154" spans="1:53" x14ac:dyDescent="0.25">
      <c r="A154" t="s">
        <v>394</v>
      </c>
      <c r="B154" t="s">
        <v>58</v>
      </c>
      <c r="C154" t="s">
        <v>58</v>
      </c>
      <c r="D154" t="s">
        <v>58</v>
      </c>
      <c r="E154" t="s">
        <v>58</v>
      </c>
      <c r="H154" t="s">
        <v>58</v>
      </c>
      <c r="W154" t="s">
        <v>58</v>
      </c>
      <c r="X154" t="s">
        <v>58</v>
      </c>
      <c r="Y154" t="s">
        <v>58</v>
      </c>
      <c r="Z154" t="s">
        <v>58</v>
      </c>
      <c r="AA154" t="s">
        <v>58</v>
      </c>
      <c r="AB154" t="s">
        <v>58</v>
      </c>
      <c r="AC154" t="s">
        <v>58</v>
      </c>
      <c r="AD154" t="s">
        <v>58</v>
      </c>
      <c r="AE154" t="s">
        <v>58</v>
      </c>
      <c r="AF154" t="s">
        <v>58</v>
      </c>
      <c r="AG154" t="s">
        <v>58</v>
      </c>
      <c r="AH154" t="s">
        <v>58</v>
      </c>
      <c r="AI154" t="s">
        <v>58</v>
      </c>
      <c r="AJ154" t="s">
        <v>58</v>
      </c>
      <c r="AK154" t="s">
        <v>58</v>
      </c>
      <c r="AL154" t="s">
        <v>58</v>
      </c>
      <c r="AN154" t="s">
        <v>58</v>
      </c>
      <c r="AO154" t="s">
        <v>55</v>
      </c>
      <c r="AP154" t="s">
        <v>55</v>
      </c>
      <c r="AQ154" t="s">
        <v>55</v>
      </c>
      <c r="AR154" t="s">
        <v>55</v>
      </c>
      <c r="AS154" t="s">
        <v>55</v>
      </c>
      <c r="AT154" t="s">
        <v>55</v>
      </c>
      <c r="AU154" t="s">
        <v>55</v>
      </c>
      <c r="AV154" t="s">
        <v>55</v>
      </c>
      <c r="AW154" t="s">
        <v>55</v>
      </c>
      <c r="AX154" t="s">
        <v>55</v>
      </c>
      <c r="AY154" t="s">
        <v>55</v>
      </c>
      <c r="AZ154" t="s">
        <v>58</v>
      </c>
      <c r="BA154" t="s">
        <v>58</v>
      </c>
    </row>
    <row r="155" spans="1:53" x14ac:dyDescent="0.25">
      <c r="A155" t="s">
        <v>405</v>
      </c>
      <c r="B155" t="s">
        <v>58</v>
      </c>
      <c r="C155" t="s">
        <v>58</v>
      </c>
      <c r="D155" t="s">
        <v>58</v>
      </c>
      <c r="E155" t="s">
        <v>58</v>
      </c>
      <c r="H155" t="s">
        <v>58</v>
      </c>
      <c r="W155" t="s">
        <v>58</v>
      </c>
      <c r="X155" t="s">
        <v>58</v>
      </c>
      <c r="Y155" t="s">
        <v>58</v>
      </c>
      <c r="Z155" t="s">
        <v>58</v>
      </c>
      <c r="AA155" t="s">
        <v>58</v>
      </c>
      <c r="AB155" t="s">
        <v>58</v>
      </c>
      <c r="AC155" t="s">
        <v>58</v>
      </c>
      <c r="AD155" t="s">
        <v>58</v>
      </c>
      <c r="AE155" t="s">
        <v>55</v>
      </c>
      <c r="AF155" t="s">
        <v>55</v>
      </c>
      <c r="AG155" t="s">
        <v>55</v>
      </c>
      <c r="AH155" t="s">
        <v>55</v>
      </c>
      <c r="AI155" t="s">
        <v>55</v>
      </c>
      <c r="AJ155" t="s">
        <v>55</v>
      </c>
      <c r="AK155" t="s">
        <v>55</v>
      </c>
      <c r="AL155" t="s">
        <v>55</v>
      </c>
      <c r="AN155" t="s">
        <v>55</v>
      </c>
      <c r="AO155" t="s">
        <v>58</v>
      </c>
      <c r="AP155" t="s">
        <v>58</v>
      </c>
      <c r="AQ155" t="s">
        <v>58</v>
      </c>
      <c r="AR155" t="s">
        <v>58</v>
      </c>
      <c r="AS155" t="s">
        <v>58</v>
      </c>
      <c r="AT155" t="s">
        <v>58</v>
      </c>
      <c r="AU155" t="s">
        <v>58</v>
      </c>
      <c r="AV155" t="s">
        <v>58</v>
      </c>
      <c r="AW155" t="s">
        <v>58</v>
      </c>
      <c r="AX155" t="s">
        <v>58</v>
      </c>
      <c r="AY155" t="s">
        <v>58</v>
      </c>
      <c r="AZ155" t="s">
        <v>55</v>
      </c>
      <c r="BA155" t="s">
        <v>55</v>
      </c>
    </row>
    <row r="156" spans="1:53" x14ac:dyDescent="0.25">
      <c r="A156" t="s">
        <v>417</v>
      </c>
      <c r="B156" t="s">
        <v>58</v>
      </c>
      <c r="C156" t="s">
        <v>58</v>
      </c>
      <c r="D156" t="s">
        <v>58</v>
      </c>
      <c r="E156" t="s">
        <v>58</v>
      </c>
      <c r="H156" t="s">
        <v>58</v>
      </c>
      <c r="W156" t="s">
        <v>58</v>
      </c>
      <c r="X156" t="s">
        <v>58</v>
      </c>
      <c r="Y156" t="s">
        <v>58</v>
      </c>
      <c r="Z156" t="s">
        <v>58</v>
      </c>
      <c r="AA156" t="s">
        <v>58</v>
      </c>
      <c r="AB156" t="s">
        <v>58</v>
      </c>
      <c r="AC156" t="s">
        <v>58</v>
      </c>
      <c r="AD156" t="s">
        <v>58</v>
      </c>
      <c r="AE156" t="s">
        <v>58</v>
      </c>
      <c r="AF156" t="s">
        <v>58</v>
      </c>
      <c r="AG156" t="s">
        <v>58</v>
      </c>
      <c r="AH156" t="s">
        <v>58</v>
      </c>
      <c r="AI156" t="s">
        <v>58</v>
      </c>
      <c r="AJ156" t="s">
        <v>58</v>
      </c>
      <c r="AK156" t="s">
        <v>55</v>
      </c>
      <c r="AL156" t="s">
        <v>55</v>
      </c>
      <c r="AN156" t="s">
        <v>55</v>
      </c>
      <c r="AO156" t="s">
        <v>55</v>
      </c>
      <c r="AP156" t="s">
        <v>55</v>
      </c>
      <c r="AQ156" t="s">
        <v>55</v>
      </c>
      <c r="AR156" t="s">
        <v>55</v>
      </c>
      <c r="AS156" t="s">
        <v>55</v>
      </c>
      <c r="AT156" t="s">
        <v>55</v>
      </c>
      <c r="AU156" t="s">
        <v>55</v>
      </c>
      <c r="AV156" t="s">
        <v>55</v>
      </c>
      <c r="AW156" t="s">
        <v>55</v>
      </c>
      <c r="AX156" t="s">
        <v>55</v>
      </c>
      <c r="AY156" t="s">
        <v>55</v>
      </c>
      <c r="AZ156" t="s">
        <v>55</v>
      </c>
      <c r="BA156" t="s">
        <v>55</v>
      </c>
    </row>
    <row r="157" spans="1:53" x14ac:dyDescent="0.25">
      <c r="A157" t="s">
        <v>402</v>
      </c>
      <c r="B157" t="s">
        <v>58</v>
      </c>
      <c r="C157" t="s">
        <v>58</v>
      </c>
      <c r="D157" t="s">
        <v>58</v>
      </c>
      <c r="E157" t="s">
        <v>58</v>
      </c>
      <c r="H157" t="s">
        <v>58</v>
      </c>
      <c r="W157" t="s">
        <v>58</v>
      </c>
      <c r="X157" t="s">
        <v>58</v>
      </c>
      <c r="Y157" t="s">
        <v>58</v>
      </c>
      <c r="Z157" t="s">
        <v>58</v>
      </c>
      <c r="AA157" t="s">
        <v>58</v>
      </c>
      <c r="AB157" t="s">
        <v>58</v>
      </c>
      <c r="AC157" t="s">
        <v>58</v>
      </c>
      <c r="AD157" t="s">
        <v>58</v>
      </c>
      <c r="AE157" t="s">
        <v>58</v>
      </c>
      <c r="AF157" t="s">
        <v>58</v>
      </c>
      <c r="AG157" t="s">
        <v>55</v>
      </c>
      <c r="AH157" t="s">
        <v>55</v>
      </c>
      <c r="AI157" t="s">
        <v>55</v>
      </c>
      <c r="AJ157" t="s">
        <v>55</v>
      </c>
      <c r="AK157" t="s">
        <v>55</v>
      </c>
      <c r="AL157" t="s">
        <v>55</v>
      </c>
      <c r="AN157" t="s">
        <v>55</v>
      </c>
      <c r="AO157" t="s">
        <v>55</v>
      </c>
      <c r="AP157" t="s">
        <v>55</v>
      </c>
      <c r="AQ157" t="s">
        <v>55</v>
      </c>
      <c r="AR157" t="s">
        <v>55</v>
      </c>
      <c r="AS157" t="s">
        <v>55</v>
      </c>
      <c r="AT157" t="s">
        <v>55</v>
      </c>
      <c r="AU157" t="s">
        <v>55</v>
      </c>
      <c r="AV157" t="s">
        <v>55</v>
      </c>
      <c r="AW157" t="s">
        <v>55</v>
      </c>
      <c r="AX157" t="s">
        <v>55</v>
      </c>
      <c r="AY157" t="s">
        <v>55</v>
      </c>
      <c r="AZ157" t="s">
        <v>55</v>
      </c>
      <c r="BA157" t="s">
        <v>58</v>
      </c>
    </row>
    <row r="158" spans="1:53" x14ac:dyDescent="0.25">
      <c r="A158" t="s">
        <v>416</v>
      </c>
      <c r="B158" t="s">
        <v>58</v>
      </c>
      <c r="C158" t="s">
        <v>58</v>
      </c>
      <c r="D158" t="s">
        <v>58</v>
      </c>
      <c r="E158" t="s">
        <v>58</v>
      </c>
      <c r="H158" t="s">
        <v>58</v>
      </c>
      <c r="W158" t="s">
        <v>58</v>
      </c>
      <c r="X158" t="s">
        <v>58</v>
      </c>
      <c r="Y158" t="s">
        <v>58</v>
      </c>
      <c r="Z158" t="s">
        <v>58</v>
      </c>
      <c r="AA158" t="s">
        <v>58</v>
      </c>
      <c r="AB158" t="s">
        <v>58</v>
      </c>
      <c r="AC158" t="s">
        <v>58</v>
      </c>
      <c r="AD158" t="s">
        <v>58</v>
      </c>
      <c r="AE158" t="s">
        <v>58</v>
      </c>
      <c r="AF158" t="s">
        <v>58</v>
      </c>
      <c r="AG158" t="s">
        <v>58</v>
      </c>
      <c r="AH158" t="s">
        <v>58</v>
      </c>
      <c r="AI158" t="s">
        <v>58</v>
      </c>
      <c r="AJ158" t="s">
        <v>58</v>
      </c>
      <c r="AK158" t="s">
        <v>58</v>
      </c>
      <c r="AL158" t="s">
        <v>58</v>
      </c>
      <c r="AN158" t="s">
        <v>55</v>
      </c>
      <c r="AO158" t="s">
        <v>55</v>
      </c>
      <c r="AP158" t="s">
        <v>55</v>
      </c>
      <c r="AQ158" t="s">
        <v>55</v>
      </c>
      <c r="AR158" t="s">
        <v>55</v>
      </c>
      <c r="AS158" t="s">
        <v>55</v>
      </c>
      <c r="AT158" t="s">
        <v>55</v>
      </c>
      <c r="AU158" t="s">
        <v>55</v>
      </c>
      <c r="AV158" t="s">
        <v>55</v>
      </c>
      <c r="AW158" t="s">
        <v>55</v>
      </c>
      <c r="AX158" t="s">
        <v>55</v>
      </c>
      <c r="AY158" t="s">
        <v>55</v>
      </c>
      <c r="AZ158" t="s">
        <v>55</v>
      </c>
      <c r="BA158" t="s">
        <v>55</v>
      </c>
    </row>
    <row r="159" spans="1:53" x14ac:dyDescent="0.25">
      <c r="A159" t="s">
        <v>400</v>
      </c>
      <c r="B159" t="s">
        <v>58</v>
      </c>
      <c r="C159" t="s">
        <v>58</v>
      </c>
      <c r="D159" t="s">
        <v>58</v>
      </c>
      <c r="E159" t="s">
        <v>58</v>
      </c>
      <c r="H159" t="s">
        <v>58</v>
      </c>
      <c r="W159" t="s">
        <v>58</v>
      </c>
      <c r="X159" t="s">
        <v>58</v>
      </c>
      <c r="Y159" t="s">
        <v>58</v>
      </c>
      <c r="Z159" t="s">
        <v>58</v>
      </c>
      <c r="AA159" t="s">
        <v>58</v>
      </c>
      <c r="AB159" t="s">
        <v>58</v>
      </c>
      <c r="AC159" t="s">
        <v>58</v>
      </c>
      <c r="AD159" t="s">
        <v>58</v>
      </c>
      <c r="AE159" t="s">
        <v>58</v>
      </c>
      <c r="AF159" t="s">
        <v>58</v>
      </c>
      <c r="AG159" t="s">
        <v>58</v>
      </c>
      <c r="AH159" t="s">
        <v>58</v>
      </c>
      <c r="AI159" t="s">
        <v>58</v>
      </c>
      <c r="AJ159" t="s">
        <v>58</v>
      </c>
      <c r="AK159" t="s">
        <v>58</v>
      </c>
      <c r="AL159" t="s">
        <v>58</v>
      </c>
      <c r="AN159" t="s">
        <v>58</v>
      </c>
      <c r="AO159" t="s">
        <v>58</v>
      </c>
      <c r="AP159" t="s">
        <v>58</v>
      </c>
      <c r="AQ159" t="s">
        <v>58</v>
      </c>
      <c r="AR159" t="s">
        <v>58</v>
      </c>
      <c r="AS159" t="s">
        <v>58</v>
      </c>
      <c r="AT159" t="s">
        <v>58</v>
      </c>
      <c r="AU159" t="s">
        <v>58</v>
      </c>
      <c r="AV159" t="s">
        <v>58</v>
      </c>
      <c r="AW159" t="s">
        <v>58</v>
      </c>
      <c r="AX159" t="s">
        <v>58</v>
      </c>
      <c r="AY159" t="s">
        <v>58</v>
      </c>
      <c r="AZ159" t="s">
        <v>58</v>
      </c>
      <c r="BA159" t="s">
        <v>55</v>
      </c>
    </row>
    <row r="160" spans="1:53" x14ac:dyDescent="0.25">
      <c r="A160" t="s">
        <v>383</v>
      </c>
      <c r="B160" t="s">
        <v>58</v>
      </c>
      <c r="C160" t="s">
        <v>58</v>
      </c>
      <c r="D160" t="s">
        <v>58</v>
      </c>
      <c r="E160" t="s">
        <v>58</v>
      </c>
      <c r="H160" t="s">
        <v>58</v>
      </c>
      <c r="W160" t="s">
        <v>58</v>
      </c>
      <c r="X160" t="s">
        <v>58</v>
      </c>
      <c r="Y160" t="s">
        <v>58</v>
      </c>
      <c r="Z160" t="s">
        <v>58</v>
      </c>
      <c r="AA160" t="s">
        <v>58</v>
      </c>
      <c r="AB160" t="s">
        <v>58</v>
      </c>
      <c r="AC160" t="s">
        <v>58</v>
      </c>
      <c r="AD160" t="s">
        <v>55</v>
      </c>
      <c r="AE160" t="s">
        <v>55</v>
      </c>
      <c r="AF160" t="s">
        <v>55</v>
      </c>
      <c r="AG160" t="s">
        <v>55</v>
      </c>
      <c r="AH160" t="s">
        <v>55</v>
      </c>
      <c r="AI160" t="s">
        <v>55</v>
      </c>
      <c r="AJ160" t="s">
        <v>55</v>
      </c>
      <c r="AK160" t="s">
        <v>55</v>
      </c>
      <c r="AL160" t="s">
        <v>55</v>
      </c>
      <c r="AN160" t="s">
        <v>55</v>
      </c>
      <c r="AO160" t="s">
        <v>55</v>
      </c>
      <c r="AP160" t="s">
        <v>55</v>
      </c>
      <c r="AQ160" t="s">
        <v>55</v>
      </c>
      <c r="AR160" t="s">
        <v>58</v>
      </c>
      <c r="AS160" t="s">
        <v>58</v>
      </c>
      <c r="AT160" t="s">
        <v>58</v>
      </c>
      <c r="AU160" t="s">
        <v>58</v>
      </c>
      <c r="AV160" t="s">
        <v>58</v>
      </c>
      <c r="AW160" t="s">
        <v>58</v>
      </c>
      <c r="AX160" t="s">
        <v>58</v>
      </c>
      <c r="AY160" t="s">
        <v>58</v>
      </c>
      <c r="AZ160" t="s">
        <v>58</v>
      </c>
      <c r="BA160" t="s">
        <v>58</v>
      </c>
    </row>
    <row r="161" spans="1:53" x14ac:dyDescent="0.25">
      <c r="A161" t="s">
        <v>390</v>
      </c>
      <c r="B161" t="s">
        <v>58</v>
      </c>
      <c r="C161" t="s">
        <v>58</v>
      </c>
      <c r="D161" t="s">
        <v>58</v>
      </c>
      <c r="E161" t="s">
        <v>58</v>
      </c>
      <c r="H161" t="s">
        <v>58</v>
      </c>
      <c r="W161" t="s">
        <v>58</v>
      </c>
      <c r="X161" t="s">
        <v>58</v>
      </c>
      <c r="Y161" t="s">
        <v>58</v>
      </c>
      <c r="Z161" t="s">
        <v>58</v>
      </c>
      <c r="AA161" t="s">
        <v>58</v>
      </c>
      <c r="AB161" t="s">
        <v>58</v>
      </c>
      <c r="AC161" t="s">
        <v>58</v>
      </c>
      <c r="AD161" t="s">
        <v>55</v>
      </c>
      <c r="AE161" t="s">
        <v>55</v>
      </c>
      <c r="AF161" t="s">
        <v>55</v>
      </c>
      <c r="AG161" t="s">
        <v>55</v>
      </c>
      <c r="AH161" t="s">
        <v>55</v>
      </c>
      <c r="AI161" t="s">
        <v>55</v>
      </c>
      <c r="AJ161" t="s">
        <v>55</v>
      </c>
      <c r="AK161" t="s">
        <v>55</v>
      </c>
      <c r="AL161" t="s">
        <v>55</v>
      </c>
      <c r="AN161" t="s">
        <v>55</v>
      </c>
      <c r="AO161" t="s">
        <v>55</v>
      </c>
      <c r="AP161" t="s">
        <v>55</v>
      </c>
      <c r="AQ161" t="s">
        <v>55</v>
      </c>
      <c r="AR161" t="s">
        <v>55</v>
      </c>
      <c r="AS161" t="s">
        <v>55</v>
      </c>
      <c r="AT161" t="s">
        <v>55</v>
      </c>
      <c r="AU161" t="s">
        <v>55</v>
      </c>
      <c r="AV161" t="s">
        <v>55</v>
      </c>
      <c r="AW161" t="s">
        <v>58</v>
      </c>
      <c r="AX161" t="s">
        <v>58</v>
      </c>
      <c r="AY161" t="s">
        <v>58</v>
      </c>
      <c r="AZ161" t="s">
        <v>58</v>
      </c>
      <c r="BA161" t="s">
        <v>58</v>
      </c>
    </row>
    <row r="162" spans="1:53" x14ac:dyDescent="0.25">
      <c r="A162" t="s">
        <v>403</v>
      </c>
      <c r="B162" t="s">
        <v>58</v>
      </c>
      <c r="C162" t="s">
        <v>58</v>
      </c>
      <c r="D162" t="s">
        <v>58</v>
      </c>
      <c r="E162" t="s">
        <v>58</v>
      </c>
      <c r="H162" t="s">
        <v>58</v>
      </c>
      <c r="W162" t="s">
        <v>58</v>
      </c>
      <c r="X162" t="s">
        <v>58</v>
      </c>
      <c r="Y162" t="s">
        <v>58</v>
      </c>
      <c r="Z162" t="s">
        <v>58</v>
      </c>
      <c r="AA162" t="s">
        <v>58</v>
      </c>
      <c r="AB162" t="s">
        <v>58</v>
      </c>
      <c r="AC162" t="s">
        <v>58</v>
      </c>
      <c r="AD162" t="s">
        <v>58</v>
      </c>
      <c r="AE162" t="s">
        <v>58</v>
      </c>
      <c r="AF162" t="s">
        <v>58</v>
      </c>
      <c r="AG162" t="s">
        <v>58</v>
      </c>
      <c r="AH162" t="s">
        <v>58</v>
      </c>
      <c r="AI162" t="s">
        <v>58</v>
      </c>
      <c r="AJ162" t="s">
        <v>58</v>
      </c>
      <c r="AK162" t="s">
        <v>58</v>
      </c>
      <c r="AL162" t="s">
        <v>58</v>
      </c>
      <c r="AN162" t="s">
        <v>58</v>
      </c>
      <c r="AO162" t="s">
        <v>58</v>
      </c>
      <c r="AP162" t="s">
        <v>58</v>
      </c>
      <c r="AQ162" t="s">
        <v>58</v>
      </c>
      <c r="AR162" t="s">
        <v>58</v>
      </c>
      <c r="AS162" t="s">
        <v>58</v>
      </c>
      <c r="AT162" t="s">
        <v>58</v>
      </c>
      <c r="AU162" t="s">
        <v>58</v>
      </c>
      <c r="AV162" t="s">
        <v>58</v>
      </c>
      <c r="AW162" t="s">
        <v>58</v>
      </c>
      <c r="AX162" t="s">
        <v>58</v>
      </c>
      <c r="AY162" t="s">
        <v>58</v>
      </c>
      <c r="AZ162" t="s">
        <v>55</v>
      </c>
      <c r="BA162" t="s">
        <v>55</v>
      </c>
    </row>
    <row r="163" spans="1:53" x14ac:dyDescent="0.25">
      <c r="A163" t="s">
        <v>388</v>
      </c>
      <c r="B163" t="s">
        <v>58</v>
      </c>
      <c r="C163" t="s">
        <v>58</v>
      </c>
      <c r="D163" t="s">
        <v>58</v>
      </c>
      <c r="E163" t="s">
        <v>58</v>
      </c>
      <c r="H163" t="s">
        <v>58</v>
      </c>
      <c r="W163" t="s">
        <v>58</v>
      </c>
      <c r="X163" t="s">
        <v>58</v>
      </c>
      <c r="Y163" t="s">
        <v>58</v>
      </c>
      <c r="Z163" t="s">
        <v>58</v>
      </c>
      <c r="AA163" t="s">
        <v>58</v>
      </c>
      <c r="AB163" t="s">
        <v>58</v>
      </c>
      <c r="AC163" t="s">
        <v>58</v>
      </c>
      <c r="AD163" t="s">
        <v>58</v>
      </c>
      <c r="AE163" t="s">
        <v>58</v>
      </c>
      <c r="AF163" t="s">
        <v>58</v>
      </c>
      <c r="AG163" t="s">
        <v>58</v>
      </c>
      <c r="AH163" t="s">
        <v>58</v>
      </c>
      <c r="AI163" t="s">
        <v>55</v>
      </c>
      <c r="AJ163" t="s">
        <v>55</v>
      </c>
      <c r="AK163" t="s">
        <v>55</v>
      </c>
      <c r="AL163" t="s">
        <v>55</v>
      </c>
      <c r="AN163" t="s">
        <v>55</v>
      </c>
      <c r="AO163" t="s">
        <v>55</v>
      </c>
      <c r="AP163" t="s">
        <v>55</v>
      </c>
      <c r="AQ163" t="s">
        <v>55</v>
      </c>
      <c r="AR163" t="s">
        <v>55</v>
      </c>
      <c r="AS163" t="s">
        <v>55</v>
      </c>
      <c r="AT163" t="s">
        <v>55</v>
      </c>
      <c r="AU163" t="s">
        <v>55</v>
      </c>
      <c r="AV163" t="s">
        <v>58</v>
      </c>
      <c r="AW163" t="s">
        <v>58</v>
      </c>
      <c r="AX163" t="s">
        <v>58</v>
      </c>
      <c r="AY163" t="s">
        <v>58</v>
      </c>
      <c r="AZ163" t="s">
        <v>58</v>
      </c>
      <c r="BA163" t="s">
        <v>58</v>
      </c>
    </row>
    <row r="164" spans="1:53" x14ac:dyDescent="0.25">
      <c r="A164" t="s">
        <v>380</v>
      </c>
      <c r="B164" t="s">
        <v>58</v>
      </c>
      <c r="C164" t="s">
        <v>58</v>
      </c>
      <c r="D164" t="s">
        <v>58</v>
      </c>
      <c r="E164" t="s">
        <v>58</v>
      </c>
      <c r="H164" t="s">
        <v>58</v>
      </c>
      <c r="W164" t="s">
        <v>58</v>
      </c>
      <c r="X164" t="s">
        <v>58</v>
      </c>
      <c r="Y164" t="s">
        <v>58</v>
      </c>
      <c r="Z164" t="s">
        <v>58</v>
      </c>
      <c r="AA164" t="s">
        <v>58</v>
      </c>
      <c r="AB164" t="s">
        <v>58</v>
      </c>
      <c r="AC164" t="s">
        <v>58</v>
      </c>
      <c r="AD164" t="s">
        <v>55</v>
      </c>
      <c r="AE164" t="s">
        <v>55</v>
      </c>
      <c r="AF164" t="s">
        <v>55</v>
      </c>
      <c r="AG164" t="s">
        <v>55</v>
      </c>
      <c r="AH164" t="s">
        <v>55</v>
      </c>
      <c r="AI164" t="s">
        <v>55</v>
      </c>
      <c r="AJ164" t="s">
        <v>55</v>
      </c>
      <c r="AK164" t="s">
        <v>58</v>
      </c>
      <c r="AL164" t="s">
        <v>58</v>
      </c>
      <c r="AN164" t="s">
        <v>58</v>
      </c>
      <c r="AO164" t="s">
        <v>58</v>
      </c>
      <c r="AP164" t="s">
        <v>58</v>
      </c>
      <c r="AQ164" t="s">
        <v>58</v>
      </c>
      <c r="AR164" t="s">
        <v>58</v>
      </c>
      <c r="AS164" t="s">
        <v>58</v>
      </c>
      <c r="AT164" t="s">
        <v>58</v>
      </c>
      <c r="AU164" t="s">
        <v>58</v>
      </c>
      <c r="AV164" t="s">
        <v>58</v>
      </c>
      <c r="AW164" t="s">
        <v>58</v>
      </c>
      <c r="AX164" t="s">
        <v>58</v>
      </c>
      <c r="AY164" t="s">
        <v>58</v>
      </c>
      <c r="AZ164" t="s">
        <v>58</v>
      </c>
      <c r="BA164" t="s">
        <v>58</v>
      </c>
    </row>
    <row r="165" spans="1:53" x14ac:dyDescent="0.25">
      <c r="A165" t="s">
        <v>407</v>
      </c>
      <c r="B165" t="s">
        <v>58</v>
      </c>
      <c r="C165" t="s">
        <v>58</v>
      </c>
      <c r="D165" t="s">
        <v>58</v>
      </c>
      <c r="E165" t="s">
        <v>58</v>
      </c>
      <c r="H165" t="s">
        <v>58</v>
      </c>
      <c r="W165" t="s">
        <v>58</v>
      </c>
      <c r="X165" t="s">
        <v>58</v>
      </c>
      <c r="Y165" t="s">
        <v>58</v>
      </c>
      <c r="Z165" t="s">
        <v>58</v>
      </c>
      <c r="AA165" t="s">
        <v>58</v>
      </c>
      <c r="AB165" t="s">
        <v>58</v>
      </c>
      <c r="AC165" t="s">
        <v>58</v>
      </c>
      <c r="AD165" t="s">
        <v>55</v>
      </c>
      <c r="AE165" t="s">
        <v>55</v>
      </c>
      <c r="AF165" t="s">
        <v>55</v>
      </c>
      <c r="AG165" t="s">
        <v>55</v>
      </c>
      <c r="AH165" t="s">
        <v>55</v>
      </c>
      <c r="AI165" t="s">
        <v>55</v>
      </c>
      <c r="AJ165" t="s">
        <v>55</v>
      </c>
      <c r="AK165" t="s">
        <v>55</v>
      </c>
      <c r="AL165" t="s">
        <v>55</v>
      </c>
      <c r="AN165" t="s">
        <v>55</v>
      </c>
      <c r="AO165" t="s">
        <v>55</v>
      </c>
      <c r="AP165" t="s">
        <v>58</v>
      </c>
      <c r="AQ165" t="s">
        <v>58</v>
      </c>
      <c r="AR165" t="s">
        <v>58</v>
      </c>
      <c r="AS165" t="s">
        <v>58</v>
      </c>
      <c r="AT165" t="s">
        <v>58</v>
      </c>
      <c r="AU165" t="s">
        <v>58</v>
      </c>
      <c r="AV165" t="s">
        <v>58</v>
      </c>
      <c r="AW165" t="s">
        <v>58</v>
      </c>
      <c r="AX165" t="s">
        <v>58</v>
      </c>
      <c r="AY165" t="s">
        <v>58</v>
      </c>
      <c r="AZ165" t="s">
        <v>55</v>
      </c>
      <c r="BA165" t="s">
        <v>55</v>
      </c>
    </row>
    <row r="166" spans="1:53" x14ac:dyDescent="0.25">
      <c r="A166" t="s">
        <v>415</v>
      </c>
      <c r="B166" t="s">
        <v>58</v>
      </c>
      <c r="C166" t="s">
        <v>58</v>
      </c>
      <c r="D166" t="s">
        <v>58</v>
      </c>
      <c r="E166" t="s">
        <v>58</v>
      </c>
      <c r="H166" t="s">
        <v>58</v>
      </c>
      <c r="W166" t="s">
        <v>58</v>
      </c>
      <c r="X166" t="s">
        <v>58</v>
      </c>
      <c r="Y166" t="s">
        <v>58</v>
      </c>
      <c r="Z166" t="s">
        <v>58</v>
      </c>
      <c r="AA166" t="s">
        <v>58</v>
      </c>
      <c r="AB166" t="s">
        <v>58</v>
      </c>
      <c r="AC166" t="s">
        <v>58</v>
      </c>
      <c r="AD166" t="s">
        <v>55</v>
      </c>
      <c r="AE166" t="s">
        <v>58</v>
      </c>
      <c r="AF166" t="s">
        <v>58</v>
      </c>
      <c r="AG166" t="s">
        <v>58</v>
      </c>
      <c r="AH166" t="s">
        <v>58</v>
      </c>
      <c r="AI166" t="s">
        <v>58</v>
      </c>
      <c r="AJ166" t="s">
        <v>58</v>
      </c>
      <c r="AK166" t="s">
        <v>58</v>
      </c>
      <c r="AL166" t="s">
        <v>58</v>
      </c>
      <c r="AN166" t="s">
        <v>58</v>
      </c>
      <c r="AO166" t="s">
        <v>55</v>
      </c>
      <c r="AP166" t="s">
        <v>55</v>
      </c>
      <c r="AQ166" t="s">
        <v>55</v>
      </c>
      <c r="AR166" t="s">
        <v>55</v>
      </c>
      <c r="AS166" t="s">
        <v>55</v>
      </c>
      <c r="AT166" t="s">
        <v>55</v>
      </c>
      <c r="AU166" t="s">
        <v>55</v>
      </c>
      <c r="AV166" t="s">
        <v>55</v>
      </c>
      <c r="AW166" t="s">
        <v>55</v>
      </c>
      <c r="AX166" t="s">
        <v>55</v>
      </c>
      <c r="AY166" t="s">
        <v>55</v>
      </c>
      <c r="AZ166" t="s">
        <v>55</v>
      </c>
      <c r="BA166" t="s">
        <v>55</v>
      </c>
    </row>
    <row r="167" spans="1:53" x14ac:dyDescent="0.25">
      <c r="A167" t="s">
        <v>398</v>
      </c>
      <c r="B167" t="s">
        <v>58</v>
      </c>
      <c r="C167" t="s">
        <v>58</v>
      </c>
      <c r="D167" t="s">
        <v>58</v>
      </c>
      <c r="E167" t="s">
        <v>58</v>
      </c>
      <c r="H167" t="s">
        <v>58</v>
      </c>
      <c r="W167" t="s">
        <v>58</v>
      </c>
      <c r="X167" t="s">
        <v>58</v>
      </c>
      <c r="Y167" t="s">
        <v>58</v>
      </c>
      <c r="Z167" t="s">
        <v>58</v>
      </c>
      <c r="AA167" t="s">
        <v>58</v>
      </c>
      <c r="AB167" t="s">
        <v>58</v>
      </c>
      <c r="AC167" t="s">
        <v>58</v>
      </c>
      <c r="AD167" t="s">
        <v>58</v>
      </c>
      <c r="AE167" t="s">
        <v>58</v>
      </c>
      <c r="AF167" t="s">
        <v>58</v>
      </c>
      <c r="AG167" t="s">
        <v>55</v>
      </c>
      <c r="AH167" t="s">
        <v>55</v>
      </c>
      <c r="AI167" t="s">
        <v>55</v>
      </c>
      <c r="AJ167" t="s">
        <v>55</v>
      </c>
      <c r="AK167" t="s">
        <v>55</v>
      </c>
      <c r="AL167" t="s">
        <v>55</v>
      </c>
      <c r="AN167" t="s">
        <v>55</v>
      </c>
      <c r="AO167" t="s">
        <v>55</v>
      </c>
      <c r="AP167" t="s">
        <v>55</v>
      </c>
      <c r="AQ167" t="s">
        <v>55</v>
      </c>
      <c r="AR167" t="s">
        <v>55</v>
      </c>
      <c r="AS167" t="s">
        <v>55</v>
      </c>
      <c r="AT167" t="s">
        <v>55</v>
      </c>
      <c r="AU167" t="s">
        <v>55</v>
      </c>
      <c r="AV167" t="s">
        <v>55</v>
      </c>
      <c r="AW167" t="s">
        <v>55</v>
      </c>
      <c r="AX167" t="s">
        <v>55</v>
      </c>
      <c r="AY167" t="s">
        <v>55</v>
      </c>
      <c r="AZ167" t="s">
        <v>58</v>
      </c>
      <c r="BA167" t="s">
        <v>58</v>
      </c>
    </row>
    <row r="168" spans="1:53" x14ac:dyDescent="0.25">
      <c r="A168" t="s">
        <v>409</v>
      </c>
      <c r="B168" t="s">
        <v>58</v>
      </c>
      <c r="C168" t="s">
        <v>58</v>
      </c>
      <c r="D168" t="s">
        <v>58</v>
      </c>
      <c r="E168" t="s">
        <v>58</v>
      </c>
      <c r="H168" t="s">
        <v>58</v>
      </c>
      <c r="W168" t="s">
        <v>58</v>
      </c>
      <c r="X168" t="s">
        <v>58</v>
      </c>
      <c r="Y168" t="s">
        <v>58</v>
      </c>
      <c r="Z168" t="s">
        <v>58</v>
      </c>
      <c r="AA168" t="s">
        <v>58</v>
      </c>
      <c r="AB168" t="s">
        <v>58</v>
      </c>
      <c r="AC168" t="s">
        <v>58</v>
      </c>
      <c r="AD168" t="s">
        <v>58</v>
      </c>
      <c r="AE168" t="s">
        <v>58</v>
      </c>
      <c r="AF168" t="s">
        <v>58</v>
      </c>
      <c r="AG168" t="s">
        <v>58</v>
      </c>
      <c r="AH168" t="s">
        <v>58</v>
      </c>
      <c r="AI168" t="s">
        <v>58</v>
      </c>
      <c r="AJ168" t="s">
        <v>58</v>
      </c>
      <c r="AK168" t="s">
        <v>58</v>
      </c>
      <c r="AL168" t="s">
        <v>58</v>
      </c>
      <c r="AN168" t="s">
        <v>58</v>
      </c>
      <c r="AO168" t="s">
        <v>58</v>
      </c>
      <c r="AP168" t="s">
        <v>58</v>
      </c>
      <c r="AQ168" t="s">
        <v>58</v>
      </c>
      <c r="AR168" t="s">
        <v>58</v>
      </c>
      <c r="AS168" t="s">
        <v>58</v>
      </c>
      <c r="AT168" t="s">
        <v>58</v>
      </c>
      <c r="AU168" t="s">
        <v>58</v>
      </c>
      <c r="AV168" t="s">
        <v>58</v>
      </c>
      <c r="AW168" t="s">
        <v>55</v>
      </c>
      <c r="AX168" t="s">
        <v>55</v>
      </c>
      <c r="AY168" t="s">
        <v>55</v>
      </c>
      <c r="AZ168" t="s">
        <v>55</v>
      </c>
      <c r="BA168" t="s">
        <v>55</v>
      </c>
    </row>
    <row r="169" spans="1:53" x14ac:dyDescent="0.25">
      <c r="A169" t="s">
        <v>389</v>
      </c>
      <c r="B169" t="s">
        <v>58</v>
      </c>
      <c r="C169" t="s">
        <v>58</v>
      </c>
      <c r="D169" t="s">
        <v>58</v>
      </c>
      <c r="E169" t="s">
        <v>58</v>
      </c>
      <c r="H169" t="s">
        <v>58</v>
      </c>
      <c r="W169" t="s">
        <v>58</v>
      </c>
      <c r="X169" t="s">
        <v>58</v>
      </c>
      <c r="Y169" t="s">
        <v>58</v>
      </c>
      <c r="Z169" t="s">
        <v>58</v>
      </c>
      <c r="AA169" t="s">
        <v>58</v>
      </c>
      <c r="AB169" t="s">
        <v>58</v>
      </c>
      <c r="AC169" t="s">
        <v>58</v>
      </c>
      <c r="AD169" t="s">
        <v>58</v>
      </c>
      <c r="AE169" t="s">
        <v>55</v>
      </c>
      <c r="AF169" t="s">
        <v>55</v>
      </c>
      <c r="AG169" t="s">
        <v>55</v>
      </c>
      <c r="AH169" t="s">
        <v>55</v>
      </c>
      <c r="AI169" t="s">
        <v>55</v>
      </c>
      <c r="AJ169" t="s">
        <v>55</v>
      </c>
      <c r="AK169" t="s">
        <v>55</v>
      </c>
      <c r="AL169" t="s">
        <v>55</v>
      </c>
      <c r="AN169" t="s">
        <v>55</v>
      </c>
      <c r="AO169" t="s">
        <v>55</v>
      </c>
      <c r="AP169" t="s">
        <v>55</v>
      </c>
      <c r="AQ169" t="s">
        <v>55</v>
      </c>
      <c r="AR169" t="s">
        <v>55</v>
      </c>
      <c r="AS169" t="s">
        <v>55</v>
      </c>
      <c r="AT169" t="s">
        <v>55</v>
      </c>
      <c r="AU169" t="s">
        <v>55</v>
      </c>
      <c r="AV169" t="s">
        <v>55</v>
      </c>
      <c r="AW169" t="s">
        <v>58</v>
      </c>
      <c r="AX169" t="s">
        <v>58</v>
      </c>
      <c r="AY169" t="s">
        <v>58</v>
      </c>
      <c r="AZ169" t="s">
        <v>58</v>
      </c>
      <c r="BA169" t="s">
        <v>58</v>
      </c>
    </row>
    <row r="170" spans="1:53" x14ac:dyDescent="0.25">
      <c r="A170" t="s">
        <v>411</v>
      </c>
      <c r="B170" t="s">
        <v>58</v>
      </c>
      <c r="C170" t="s">
        <v>58</v>
      </c>
      <c r="D170" t="s">
        <v>58</v>
      </c>
      <c r="E170" t="s">
        <v>58</v>
      </c>
      <c r="H170" t="s">
        <v>58</v>
      </c>
      <c r="W170" t="s">
        <v>58</v>
      </c>
      <c r="X170" t="s">
        <v>58</v>
      </c>
      <c r="Y170" t="s">
        <v>58</v>
      </c>
      <c r="Z170" t="s">
        <v>58</v>
      </c>
      <c r="AA170" t="s">
        <v>58</v>
      </c>
      <c r="AB170" t="s">
        <v>58</v>
      </c>
      <c r="AC170" t="s">
        <v>58</v>
      </c>
      <c r="AD170" t="s">
        <v>58</v>
      </c>
      <c r="AE170" t="s">
        <v>58</v>
      </c>
      <c r="AF170" t="s">
        <v>58</v>
      </c>
      <c r="AG170" t="s">
        <v>58</v>
      </c>
      <c r="AH170" t="s">
        <v>58</v>
      </c>
      <c r="AI170" t="s">
        <v>58</v>
      </c>
      <c r="AJ170" t="s">
        <v>58</v>
      </c>
      <c r="AK170" t="s">
        <v>58</v>
      </c>
      <c r="AL170" t="s">
        <v>58</v>
      </c>
      <c r="AN170" t="s">
        <v>58</v>
      </c>
      <c r="AO170" t="s">
        <v>58</v>
      </c>
      <c r="AP170" t="s">
        <v>58</v>
      </c>
      <c r="AQ170" t="s">
        <v>58</v>
      </c>
      <c r="AR170" t="s">
        <v>58</v>
      </c>
      <c r="AS170" t="s">
        <v>58</v>
      </c>
      <c r="AT170" t="s">
        <v>55</v>
      </c>
      <c r="AU170" t="s">
        <v>55</v>
      </c>
      <c r="AV170" t="s">
        <v>55</v>
      </c>
      <c r="AW170" t="s">
        <v>55</v>
      </c>
      <c r="AX170" t="s">
        <v>55</v>
      </c>
      <c r="AY170" t="s">
        <v>55</v>
      </c>
      <c r="AZ170" t="s">
        <v>55</v>
      </c>
      <c r="BA170" t="s">
        <v>55</v>
      </c>
    </row>
    <row r="171" spans="1:53" x14ac:dyDescent="0.25">
      <c r="A171" t="s">
        <v>406</v>
      </c>
      <c r="B171" t="s">
        <v>58</v>
      </c>
      <c r="C171" t="s">
        <v>58</v>
      </c>
      <c r="D171" t="s">
        <v>58</v>
      </c>
      <c r="E171" t="s">
        <v>58</v>
      </c>
      <c r="H171" t="s">
        <v>58</v>
      </c>
      <c r="W171" t="s">
        <v>58</v>
      </c>
      <c r="X171" t="s">
        <v>58</v>
      </c>
      <c r="Y171" t="s">
        <v>58</v>
      </c>
      <c r="Z171" t="s">
        <v>58</v>
      </c>
      <c r="AA171" t="s">
        <v>58</v>
      </c>
      <c r="AB171" t="s">
        <v>58</v>
      </c>
      <c r="AC171" t="s">
        <v>58</v>
      </c>
      <c r="AD171" t="s">
        <v>58</v>
      </c>
      <c r="AE171" t="s">
        <v>55</v>
      </c>
      <c r="AF171" t="s">
        <v>55</v>
      </c>
      <c r="AG171" t="s">
        <v>55</v>
      </c>
      <c r="AH171" t="s">
        <v>55</v>
      </c>
      <c r="AI171" t="s">
        <v>55</v>
      </c>
      <c r="AJ171" t="s">
        <v>55</v>
      </c>
      <c r="AK171" t="s">
        <v>55</v>
      </c>
      <c r="AL171" t="s">
        <v>55</v>
      </c>
      <c r="AN171" t="s">
        <v>55</v>
      </c>
      <c r="AO171" t="s">
        <v>55</v>
      </c>
      <c r="AP171" t="s">
        <v>58</v>
      </c>
      <c r="AQ171" t="s">
        <v>58</v>
      </c>
      <c r="AR171" t="s">
        <v>58</v>
      </c>
      <c r="AS171" t="s">
        <v>58</v>
      </c>
      <c r="AT171" t="s">
        <v>58</v>
      </c>
      <c r="AU171" t="s">
        <v>58</v>
      </c>
      <c r="AV171" t="s">
        <v>58</v>
      </c>
      <c r="AW171" t="s">
        <v>58</v>
      </c>
      <c r="AX171" t="s">
        <v>58</v>
      </c>
      <c r="AY171" t="s">
        <v>58</v>
      </c>
      <c r="AZ171" t="s">
        <v>55</v>
      </c>
      <c r="BA171" t="s">
        <v>55</v>
      </c>
    </row>
    <row r="172" spans="1:53" x14ac:dyDescent="0.25">
      <c r="A172" t="s">
        <v>418</v>
      </c>
      <c r="B172" t="s">
        <v>58</v>
      </c>
      <c r="C172" t="s">
        <v>58</v>
      </c>
      <c r="D172" t="s">
        <v>58</v>
      </c>
      <c r="E172" t="s">
        <v>58</v>
      </c>
      <c r="H172" t="s">
        <v>58</v>
      </c>
      <c r="W172" t="s">
        <v>58</v>
      </c>
      <c r="X172" t="s">
        <v>58</v>
      </c>
      <c r="Y172" t="s">
        <v>58</v>
      </c>
      <c r="Z172" t="s">
        <v>58</v>
      </c>
      <c r="AA172" t="s">
        <v>58</v>
      </c>
      <c r="AB172" t="s">
        <v>58</v>
      </c>
      <c r="AC172" t="s">
        <v>58</v>
      </c>
      <c r="AD172" t="s">
        <v>58</v>
      </c>
      <c r="AE172" t="s">
        <v>58</v>
      </c>
      <c r="AF172" t="s">
        <v>58</v>
      </c>
      <c r="AG172" t="s">
        <v>58</v>
      </c>
      <c r="AH172" t="s">
        <v>58</v>
      </c>
      <c r="AI172" t="s">
        <v>58</v>
      </c>
      <c r="AJ172" t="s">
        <v>55</v>
      </c>
      <c r="AK172" t="s">
        <v>55</v>
      </c>
      <c r="AL172" t="s">
        <v>55</v>
      </c>
      <c r="AN172" t="s">
        <v>55</v>
      </c>
      <c r="AO172" t="s">
        <v>55</v>
      </c>
      <c r="AP172" t="s">
        <v>55</v>
      </c>
      <c r="AQ172" t="s">
        <v>55</v>
      </c>
      <c r="AR172" t="s">
        <v>55</v>
      </c>
      <c r="AS172" t="s">
        <v>55</v>
      </c>
      <c r="AT172" t="s">
        <v>55</v>
      </c>
      <c r="AU172" t="s">
        <v>55</v>
      </c>
      <c r="AV172" t="s">
        <v>55</v>
      </c>
      <c r="AW172" t="s">
        <v>55</v>
      </c>
      <c r="AX172" t="s">
        <v>55</v>
      </c>
      <c r="AY172" t="s">
        <v>55</v>
      </c>
      <c r="AZ172" t="s">
        <v>55</v>
      </c>
      <c r="BA172" t="s">
        <v>55</v>
      </c>
    </row>
    <row r="173" spans="1:53" x14ac:dyDescent="0.25">
      <c r="A173" t="s">
        <v>385</v>
      </c>
      <c r="B173" t="s">
        <v>58</v>
      </c>
      <c r="C173" t="s">
        <v>58</v>
      </c>
      <c r="D173" t="s">
        <v>58</v>
      </c>
      <c r="E173" t="s">
        <v>58</v>
      </c>
      <c r="H173" t="s">
        <v>58</v>
      </c>
      <c r="W173" t="s">
        <v>58</v>
      </c>
      <c r="X173" t="s">
        <v>58</v>
      </c>
      <c r="Y173" t="s">
        <v>58</v>
      </c>
      <c r="Z173" t="s">
        <v>58</v>
      </c>
      <c r="AA173" t="s">
        <v>58</v>
      </c>
      <c r="AB173" t="s">
        <v>58</v>
      </c>
      <c r="AC173" t="s">
        <v>58</v>
      </c>
      <c r="AD173" t="s">
        <v>55</v>
      </c>
      <c r="AE173" t="s">
        <v>55</v>
      </c>
      <c r="AF173" t="s">
        <v>55</v>
      </c>
      <c r="AG173" t="s">
        <v>55</v>
      </c>
      <c r="AH173" t="s">
        <v>55</v>
      </c>
      <c r="AI173" t="s">
        <v>55</v>
      </c>
      <c r="AJ173" t="s">
        <v>55</v>
      </c>
      <c r="AK173" t="s">
        <v>55</v>
      </c>
      <c r="AL173" t="s">
        <v>55</v>
      </c>
      <c r="AN173" t="s">
        <v>55</v>
      </c>
      <c r="AO173" t="s">
        <v>55</v>
      </c>
      <c r="AP173" t="s">
        <v>55</v>
      </c>
      <c r="AQ173" t="s">
        <v>55</v>
      </c>
      <c r="AR173" t="s">
        <v>55</v>
      </c>
      <c r="AS173" t="s">
        <v>55</v>
      </c>
      <c r="AT173" t="s">
        <v>58</v>
      </c>
      <c r="AU173" t="s">
        <v>58</v>
      </c>
      <c r="AV173" t="s">
        <v>58</v>
      </c>
      <c r="AW173" t="s">
        <v>58</v>
      </c>
      <c r="AX173" t="s">
        <v>58</v>
      </c>
      <c r="AY173" t="s">
        <v>58</v>
      </c>
      <c r="AZ173" t="s">
        <v>58</v>
      </c>
      <c r="BA173" t="s">
        <v>58</v>
      </c>
    </row>
    <row r="174" spans="1:53" x14ac:dyDescent="0.25">
      <c r="A174" t="s">
        <v>391</v>
      </c>
      <c r="B174" t="s">
        <v>58</v>
      </c>
      <c r="C174" t="s">
        <v>58</v>
      </c>
      <c r="D174" t="s">
        <v>58</v>
      </c>
      <c r="E174" t="s">
        <v>58</v>
      </c>
      <c r="H174" t="s">
        <v>58</v>
      </c>
      <c r="W174" t="s">
        <v>58</v>
      </c>
      <c r="X174" t="s">
        <v>58</v>
      </c>
      <c r="Y174" t="s">
        <v>58</v>
      </c>
      <c r="Z174" t="s">
        <v>58</v>
      </c>
      <c r="AA174" t="s">
        <v>58</v>
      </c>
      <c r="AB174" t="s">
        <v>58</v>
      </c>
      <c r="AC174" t="s">
        <v>58</v>
      </c>
      <c r="AD174" t="s">
        <v>58</v>
      </c>
      <c r="AE174" t="s">
        <v>58</v>
      </c>
      <c r="AF174" t="s">
        <v>58</v>
      </c>
      <c r="AG174" t="s">
        <v>55</v>
      </c>
      <c r="AH174" t="s">
        <v>58</v>
      </c>
      <c r="AI174" t="s">
        <v>58</v>
      </c>
      <c r="AJ174" t="s">
        <v>58</v>
      </c>
      <c r="AK174" t="s">
        <v>58</v>
      </c>
      <c r="AL174" t="s">
        <v>58</v>
      </c>
      <c r="AN174" t="s">
        <v>55</v>
      </c>
      <c r="AO174" t="s">
        <v>55</v>
      </c>
      <c r="AP174" t="s">
        <v>55</v>
      </c>
      <c r="AQ174" t="s">
        <v>55</v>
      </c>
      <c r="AR174" t="s">
        <v>55</v>
      </c>
      <c r="AS174" t="s">
        <v>55</v>
      </c>
      <c r="AT174" t="s">
        <v>55</v>
      </c>
      <c r="AU174" t="s">
        <v>55</v>
      </c>
      <c r="AV174" t="s">
        <v>55</v>
      </c>
      <c r="AW174" t="s">
        <v>55</v>
      </c>
      <c r="AX174" t="s">
        <v>58</v>
      </c>
      <c r="AY174" t="s">
        <v>58</v>
      </c>
      <c r="AZ174" t="s">
        <v>58</v>
      </c>
      <c r="BA174" t="s">
        <v>58</v>
      </c>
    </row>
    <row r="175" spans="1:53" x14ac:dyDescent="0.25">
      <c r="A175" t="s">
        <v>392</v>
      </c>
      <c r="B175" t="s">
        <v>58</v>
      </c>
      <c r="C175" t="s">
        <v>58</v>
      </c>
      <c r="D175" t="s">
        <v>58</v>
      </c>
      <c r="E175" t="s">
        <v>58</v>
      </c>
      <c r="H175" t="s">
        <v>58</v>
      </c>
      <c r="W175" t="s">
        <v>58</v>
      </c>
      <c r="X175" t="s">
        <v>58</v>
      </c>
      <c r="Y175" t="s">
        <v>58</v>
      </c>
      <c r="Z175" t="s">
        <v>58</v>
      </c>
      <c r="AA175" t="s">
        <v>58</v>
      </c>
      <c r="AB175" t="s">
        <v>58</v>
      </c>
      <c r="AC175" t="s">
        <v>58</v>
      </c>
      <c r="AD175" t="s">
        <v>58</v>
      </c>
      <c r="AE175" t="s">
        <v>58</v>
      </c>
      <c r="AF175" t="s">
        <v>58</v>
      </c>
      <c r="AG175" t="s">
        <v>58</v>
      </c>
      <c r="AH175" t="s">
        <v>58</v>
      </c>
      <c r="AI175" t="s">
        <v>58</v>
      </c>
      <c r="AJ175" t="s">
        <v>55</v>
      </c>
      <c r="AK175" t="s">
        <v>55</v>
      </c>
      <c r="AL175" t="s">
        <v>55</v>
      </c>
      <c r="AN175" t="s">
        <v>55</v>
      </c>
      <c r="AO175" t="s">
        <v>55</v>
      </c>
      <c r="AP175" t="s">
        <v>55</v>
      </c>
      <c r="AQ175" t="s">
        <v>55</v>
      </c>
      <c r="AR175" t="s">
        <v>55</v>
      </c>
      <c r="AS175" t="s">
        <v>55</v>
      </c>
      <c r="AT175" t="s">
        <v>55</v>
      </c>
      <c r="AU175" t="s">
        <v>55</v>
      </c>
      <c r="AV175" t="s">
        <v>55</v>
      </c>
      <c r="AW175" t="s">
        <v>55</v>
      </c>
      <c r="AX175" t="s">
        <v>58</v>
      </c>
      <c r="AY175" t="s">
        <v>58</v>
      </c>
      <c r="AZ175" t="s">
        <v>58</v>
      </c>
      <c r="BA175" t="s">
        <v>58</v>
      </c>
    </row>
    <row r="176" spans="1:53" x14ac:dyDescent="0.25">
      <c r="A176" t="s">
        <v>414</v>
      </c>
      <c r="B176" t="s">
        <v>58</v>
      </c>
      <c r="C176" t="s">
        <v>58</v>
      </c>
      <c r="D176" t="s">
        <v>58</v>
      </c>
      <c r="E176" t="s">
        <v>58</v>
      </c>
      <c r="H176" t="s">
        <v>58</v>
      </c>
      <c r="W176" t="s">
        <v>58</v>
      </c>
      <c r="X176" t="s">
        <v>58</v>
      </c>
      <c r="Y176" t="s">
        <v>58</v>
      </c>
      <c r="Z176" t="s">
        <v>58</v>
      </c>
      <c r="AA176" t="s">
        <v>58</v>
      </c>
      <c r="AB176" t="s">
        <v>58</v>
      </c>
      <c r="AC176" t="s">
        <v>58</v>
      </c>
      <c r="AD176" t="s">
        <v>58</v>
      </c>
      <c r="AE176" t="s">
        <v>58</v>
      </c>
      <c r="AF176" t="s">
        <v>58</v>
      </c>
      <c r="AG176" t="s">
        <v>58</v>
      </c>
      <c r="AH176" t="s">
        <v>58</v>
      </c>
      <c r="AI176" t="s">
        <v>58</v>
      </c>
      <c r="AJ176" t="s">
        <v>58</v>
      </c>
      <c r="AK176" t="s">
        <v>58</v>
      </c>
      <c r="AL176" t="s">
        <v>58</v>
      </c>
      <c r="AN176" t="s">
        <v>58</v>
      </c>
      <c r="AO176" t="s">
        <v>55</v>
      </c>
      <c r="AP176" t="s">
        <v>55</v>
      </c>
      <c r="AQ176" t="s">
        <v>55</v>
      </c>
      <c r="AR176" t="s">
        <v>55</v>
      </c>
      <c r="AS176" t="s">
        <v>55</v>
      </c>
      <c r="AT176" t="s">
        <v>55</v>
      </c>
      <c r="AU176" t="s">
        <v>55</v>
      </c>
      <c r="AV176" t="s">
        <v>55</v>
      </c>
      <c r="AW176" t="s">
        <v>55</v>
      </c>
      <c r="AX176" t="s">
        <v>55</v>
      </c>
      <c r="AY176" t="s">
        <v>55</v>
      </c>
      <c r="AZ176" t="s">
        <v>55</v>
      </c>
      <c r="BA176" t="s">
        <v>55</v>
      </c>
    </row>
    <row r="177" spans="1:53" x14ac:dyDescent="0.25">
      <c r="A177" t="s">
        <v>386</v>
      </c>
      <c r="B177" t="s">
        <v>58</v>
      </c>
      <c r="C177" t="s">
        <v>58</v>
      </c>
      <c r="D177" t="s">
        <v>58</v>
      </c>
      <c r="E177" t="s">
        <v>58</v>
      </c>
      <c r="H177" t="s">
        <v>58</v>
      </c>
      <c r="W177" t="s">
        <v>58</v>
      </c>
      <c r="X177" t="s">
        <v>58</v>
      </c>
      <c r="Y177" t="s">
        <v>58</v>
      </c>
      <c r="Z177" t="s">
        <v>58</v>
      </c>
      <c r="AA177" t="s">
        <v>58</v>
      </c>
      <c r="AB177" t="s">
        <v>58</v>
      </c>
      <c r="AC177" t="s">
        <v>58</v>
      </c>
      <c r="AD177" t="s">
        <v>58</v>
      </c>
      <c r="AE177" t="s">
        <v>58</v>
      </c>
      <c r="AF177" t="s">
        <v>58</v>
      </c>
      <c r="AG177" t="s">
        <v>58</v>
      </c>
      <c r="AH177" t="s">
        <v>58</v>
      </c>
      <c r="AI177" t="s">
        <v>58</v>
      </c>
      <c r="AJ177" t="s">
        <v>58</v>
      </c>
      <c r="AK177" t="s">
        <v>55</v>
      </c>
      <c r="AL177" t="s">
        <v>55</v>
      </c>
      <c r="AN177" t="s">
        <v>55</v>
      </c>
      <c r="AO177" t="s">
        <v>55</v>
      </c>
      <c r="AP177" t="s">
        <v>55</v>
      </c>
      <c r="AQ177" t="s">
        <v>55</v>
      </c>
      <c r="AR177" t="s">
        <v>55</v>
      </c>
      <c r="AS177" t="s">
        <v>55</v>
      </c>
      <c r="AT177" t="s">
        <v>55</v>
      </c>
      <c r="AU177" t="s">
        <v>58</v>
      </c>
      <c r="AV177" t="s">
        <v>58</v>
      </c>
      <c r="AW177" t="s">
        <v>58</v>
      </c>
      <c r="AX177" t="s">
        <v>58</v>
      </c>
      <c r="AY177" t="s">
        <v>58</v>
      </c>
      <c r="AZ177" t="s">
        <v>58</v>
      </c>
      <c r="BA177" t="s">
        <v>58</v>
      </c>
    </row>
    <row r="178" spans="1:53" x14ac:dyDescent="0.25">
      <c r="A178" t="s">
        <v>395</v>
      </c>
      <c r="B178" t="s">
        <v>58</v>
      </c>
      <c r="C178" t="s">
        <v>58</v>
      </c>
      <c r="D178" t="s">
        <v>58</v>
      </c>
      <c r="E178" t="s">
        <v>58</v>
      </c>
      <c r="H178" t="s">
        <v>58</v>
      </c>
      <c r="W178" t="s">
        <v>58</v>
      </c>
      <c r="X178" t="s">
        <v>58</v>
      </c>
      <c r="Y178" t="s">
        <v>58</v>
      </c>
      <c r="Z178" t="s">
        <v>58</v>
      </c>
      <c r="AA178" t="s">
        <v>58</v>
      </c>
      <c r="AB178" t="s">
        <v>58</v>
      </c>
      <c r="AC178" t="s">
        <v>58</v>
      </c>
      <c r="AD178" t="s">
        <v>58</v>
      </c>
      <c r="AE178" t="s">
        <v>58</v>
      </c>
      <c r="AF178" t="s">
        <v>58</v>
      </c>
      <c r="AG178" t="s">
        <v>58</v>
      </c>
      <c r="AH178" t="s">
        <v>58</v>
      </c>
      <c r="AI178" t="s">
        <v>58</v>
      </c>
      <c r="AJ178" t="s">
        <v>58</v>
      </c>
      <c r="AK178" t="s">
        <v>58</v>
      </c>
      <c r="AL178" t="s">
        <v>55</v>
      </c>
      <c r="AN178" t="s">
        <v>55</v>
      </c>
      <c r="AO178" t="s">
        <v>55</v>
      </c>
      <c r="AP178" t="s">
        <v>55</v>
      </c>
      <c r="AQ178" t="s">
        <v>55</v>
      </c>
      <c r="AR178" t="s">
        <v>55</v>
      </c>
      <c r="AS178" t="s">
        <v>55</v>
      </c>
      <c r="AT178" t="s">
        <v>55</v>
      </c>
      <c r="AU178" t="s">
        <v>55</v>
      </c>
      <c r="AV178" t="s">
        <v>55</v>
      </c>
      <c r="AW178" t="s">
        <v>55</v>
      </c>
      <c r="AX178" t="s">
        <v>55</v>
      </c>
      <c r="AY178" t="s">
        <v>55</v>
      </c>
      <c r="AZ178" t="s">
        <v>58</v>
      </c>
      <c r="BA178" t="s">
        <v>58</v>
      </c>
    </row>
    <row r="179" spans="1:53" x14ac:dyDescent="0.25">
      <c r="A179" t="s">
        <v>408</v>
      </c>
      <c r="B179" t="s">
        <v>58</v>
      </c>
      <c r="C179" t="s">
        <v>58</v>
      </c>
      <c r="D179" t="s">
        <v>58</v>
      </c>
      <c r="E179" t="s">
        <v>58</v>
      </c>
      <c r="H179" t="s">
        <v>58</v>
      </c>
      <c r="W179" t="s">
        <v>58</v>
      </c>
      <c r="X179" t="s">
        <v>58</v>
      </c>
      <c r="Y179" t="s">
        <v>58</v>
      </c>
      <c r="Z179" t="s">
        <v>58</v>
      </c>
      <c r="AA179" t="s">
        <v>58</v>
      </c>
      <c r="AB179" t="s">
        <v>58</v>
      </c>
      <c r="AC179" t="s">
        <v>58</v>
      </c>
      <c r="AD179" t="s">
        <v>55</v>
      </c>
      <c r="AE179" t="s">
        <v>55</v>
      </c>
      <c r="AF179" t="s">
        <v>55</v>
      </c>
      <c r="AG179" t="s">
        <v>55</v>
      </c>
      <c r="AH179" t="s">
        <v>55</v>
      </c>
      <c r="AI179" t="s">
        <v>55</v>
      </c>
      <c r="AJ179" t="s">
        <v>55</v>
      </c>
      <c r="AK179" t="s">
        <v>55</v>
      </c>
      <c r="AL179" t="s">
        <v>55</v>
      </c>
      <c r="AN179" t="s">
        <v>55</v>
      </c>
      <c r="AO179" t="s">
        <v>55</v>
      </c>
      <c r="AP179" t="s">
        <v>55</v>
      </c>
      <c r="AQ179" t="s">
        <v>55</v>
      </c>
      <c r="AR179" t="s">
        <v>55</v>
      </c>
      <c r="AS179" t="s">
        <v>58</v>
      </c>
      <c r="AT179" t="s">
        <v>58</v>
      </c>
      <c r="AU179" t="s">
        <v>58</v>
      </c>
      <c r="AV179" t="s">
        <v>58</v>
      </c>
      <c r="AW179" t="s">
        <v>58</v>
      </c>
      <c r="AX179" t="s">
        <v>58</v>
      </c>
      <c r="AY179" t="s">
        <v>58</v>
      </c>
      <c r="AZ179" t="s">
        <v>55</v>
      </c>
      <c r="BA179" t="s">
        <v>55</v>
      </c>
    </row>
    <row r="180" spans="1:53" x14ac:dyDescent="0.25">
      <c r="A180" t="s">
        <v>401</v>
      </c>
      <c r="B180" t="s">
        <v>58</v>
      </c>
      <c r="C180" t="s">
        <v>58</v>
      </c>
      <c r="D180" t="s">
        <v>58</v>
      </c>
      <c r="E180" t="s">
        <v>58</v>
      </c>
      <c r="H180" t="s">
        <v>58</v>
      </c>
      <c r="W180" t="s">
        <v>58</v>
      </c>
      <c r="X180" t="s">
        <v>58</v>
      </c>
      <c r="Y180" t="s">
        <v>58</v>
      </c>
      <c r="Z180" t="s">
        <v>58</v>
      </c>
      <c r="AA180" t="s">
        <v>58</v>
      </c>
      <c r="AB180" t="s">
        <v>58</v>
      </c>
      <c r="AC180" t="s">
        <v>58</v>
      </c>
      <c r="AD180" t="s">
        <v>58</v>
      </c>
      <c r="AE180" t="s">
        <v>58</v>
      </c>
      <c r="AF180" t="s">
        <v>58</v>
      </c>
      <c r="AG180" t="s">
        <v>58</v>
      </c>
      <c r="AH180" t="s">
        <v>55</v>
      </c>
      <c r="AI180" t="s">
        <v>55</v>
      </c>
      <c r="AJ180" t="s">
        <v>55</v>
      </c>
      <c r="AK180" t="s">
        <v>55</v>
      </c>
      <c r="AL180" t="s">
        <v>55</v>
      </c>
      <c r="AN180" t="s">
        <v>55</v>
      </c>
      <c r="AO180" t="s">
        <v>55</v>
      </c>
      <c r="AP180" t="s">
        <v>55</v>
      </c>
      <c r="AQ180" t="s">
        <v>55</v>
      </c>
      <c r="AR180" t="s">
        <v>55</v>
      </c>
      <c r="AS180" t="s">
        <v>55</v>
      </c>
      <c r="AT180" t="s">
        <v>55</v>
      </c>
      <c r="AU180" t="s">
        <v>55</v>
      </c>
      <c r="AV180" t="s">
        <v>55</v>
      </c>
      <c r="AW180" t="s">
        <v>55</v>
      </c>
      <c r="AX180" t="s">
        <v>55</v>
      </c>
      <c r="AY180" t="s">
        <v>55</v>
      </c>
      <c r="AZ180" t="s">
        <v>55</v>
      </c>
      <c r="BA180" t="s">
        <v>58</v>
      </c>
    </row>
    <row r="181" spans="1:53" x14ac:dyDescent="0.25">
      <c r="A181" t="s">
        <v>397</v>
      </c>
      <c r="B181" t="s">
        <v>58</v>
      </c>
      <c r="C181" t="s">
        <v>58</v>
      </c>
      <c r="D181" t="s">
        <v>58</v>
      </c>
      <c r="E181" t="s">
        <v>58</v>
      </c>
      <c r="H181" t="s">
        <v>58</v>
      </c>
      <c r="W181" t="s">
        <v>58</v>
      </c>
      <c r="X181" t="s">
        <v>58</v>
      </c>
      <c r="Y181" t="s">
        <v>58</v>
      </c>
      <c r="Z181" t="s">
        <v>58</v>
      </c>
      <c r="AA181" t="s">
        <v>58</v>
      </c>
      <c r="AB181" t="s">
        <v>58</v>
      </c>
      <c r="AC181" t="s">
        <v>58</v>
      </c>
      <c r="AD181" t="s">
        <v>58</v>
      </c>
      <c r="AE181" t="s">
        <v>58</v>
      </c>
      <c r="AF181" t="s">
        <v>58</v>
      </c>
      <c r="AG181" t="s">
        <v>58</v>
      </c>
      <c r="AH181" t="s">
        <v>58</v>
      </c>
      <c r="AI181" t="s">
        <v>55</v>
      </c>
      <c r="AJ181" t="s">
        <v>55</v>
      </c>
      <c r="AK181" t="s">
        <v>55</v>
      </c>
      <c r="AL181" t="s">
        <v>55</v>
      </c>
      <c r="AN181" t="s">
        <v>55</v>
      </c>
      <c r="AO181" t="s">
        <v>55</v>
      </c>
      <c r="AP181" t="s">
        <v>55</v>
      </c>
      <c r="AQ181" t="s">
        <v>55</v>
      </c>
      <c r="AR181" t="s">
        <v>55</v>
      </c>
      <c r="AS181" t="s">
        <v>55</v>
      </c>
      <c r="AT181" t="s">
        <v>55</v>
      </c>
      <c r="AU181" t="s">
        <v>55</v>
      </c>
      <c r="AV181" t="s">
        <v>55</v>
      </c>
      <c r="AW181" t="s">
        <v>55</v>
      </c>
      <c r="AX181" t="s">
        <v>55</v>
      </c>
      <c r="AY181" t="s">
        <v>55</v>
      </c>
      <c r="AZ181" t="s">
        <v>58</v>
      </c>
      <c r="BA181" t="s">
        <v>58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52"/>
  <sheetViews>
    <sheetView workbookViewId="0">
      <selection activeCell="C2" sqref="C2"/>
    </sheetView>
  </sheetViews>
  <sheetFormatPr defaultRowHeight="15" x14ac:dyDescent="0.25"/>
  <cols>
    <col min="1" max="1" width="7.28515625" bestFit="1" customWidth="1"/>
    <col min="2" max="2" width="13.42578125" bestFit="1" customWidth="1"/>
    <col min="3" max="3" width="20.5703125" bestFit="1" customWidth="1"/>
  </cols>
  <sheetData>
    <row r="1" spans="1:3" x14ac:dyDescent="0.25">
      <c r="A1" t="s">
        <v>31</v>
      </c>
      <c r="B1" t="s">
        <v>617</v>
      </c>
      <c r="C1" t="s">
        <v>2239</v>
      </c>
    </row>
    <row r="2" spans="1:3" x14ac:dyDescent="0.25">
      <c r="A2" t="s">
        <v>619</v>
      </c>
      <c r="B2">
        <v>1</v>
      </c>
      <c r="C2" s="67">
        <v>2.9646949999999999</v>
      </c>
    </row>
    <row r="3" spans="1:3" x14ac:dyDescent="0.25">
      <c r="A3" t="s">
        <v>641</v>
      </c>
      <c r="B3">
        <v>1</v>
      </c>
      <c r="C3" s="67">
        <v>80.642785000000003</v>
      </c>
    </row>
    <row r="4" spans="1:3" x14ac:dyDescent="0.25">
      <c r="A4" t="s">
        <v>651</v>
      </c>
      <c r="B4">
        <v>1</v>
      </c>
      <c r="C4" s="67">
        <v>146.965765</v>
      </c>
    </row>
    <row r="5" spans="1:3" x14ac:dyDescent="0.25">
      <c r="A5" t="s">
        <v>653</v>
      </c>
      <c r="B5">
        <v>1</v>
      </c>
      <c r="C5" s="67">
        <v>0.34228500000000001</v>
      </c>
    </row>
    <row r="6" spans="1:3" x14ac:dyDescent="0.25">
      <c r="A6" t="s">
        <v>654</v>
      </c>
      <c r="B6">
        <v>2</v>
      </c>
      <c r="C6" s="67">
        <v>0.86234500000000003</v>
      </c>
    </row>
    <row r="7" spans="1:3" x14ac:dyDescent="0.25">
      <c r="A7" t="s">
        <v>655</v>
      </c>
      <c r="B7">
        <v>2</v>
      </c>
      <c r="C7" s="67">
        <v>9.1729099999999999</v>
      </c>
    </row>
    <row r="8" spans="1:3" x14ac:dyDescent="0.25">
      <c r="A8" t="s">
        <v>657</v>
      </c>
      <c r="B8">
        <v>2</v>
      </c>
      <c r="C8" s="67">
        <v>19.9726</v>
      </c>
    </row>
    <row r="9" spans="1:3" x14ac:dyDescent="0.25">
      <c r="A9" t="s">
        <v>658</v>
      </c>
      <c r="B9">
        <v>2</v>
      </c>
      <c r="C9" s="67">
        <v>31.544255</v>
      </c>
    </row>
    <row r="10" spans="1:3" x14ac:dyDescent="0.25">
      <c r="A10" t="s">
        <v>659</v>
      </c>
      <c r="B10">
        <v>2</v>
      </c>
      <c r="C10" s="67">
        <v>36.645490000000002</v>
      </c>
    </row>
    <row r="11" spans="1:3" x14ac:dyDescent="0.25">
      <c r="A11" t="s">
        <v>662</v>
      </c>
      <c r="B11">
        <v>2</v>
      </c>
      <c r="C11" s="67">
        <v>45.443249999999999</v>
      </c>
    </row>
    <row r="12" spans="1:3" x14ac:dyDescent="0.25">
      <c r="A12" t="s">
        <v>663</v>
      </c>
      <c r="B12">
        <v>2</v>
      </c>
      <c r="C12" s="67">
        <v>49.515169999999998</v>
      </c>
    </row>
    <row r="13" spans="1:3" x14ac:dyDescent="0.25">
      <c r="A13" t="s">
        <v>664</v>
      </c>
      <c r="B13">
        <v>2</v>
      </c>
      <c r="C13" s="67">
        <v>59.955500000000001</v>
      </c>
    </row>
    <row r="14" spans="1:3" x14ac:dyDescent="0.25">
      <c r="A14" t="s">
        <v>666</v>
      </c>
      <c r="B14">
        <v>2</v>
      </c>
      <c r="C14" s="67">
        <v>63.283580000000001</v>
      </c>
    </row>
    <row r="15" spans="1:3" x14ac:dyDescent="0.25">
      <c r="A15" t="s">
        <v>667</v>
      </c>
      <c r="B15">
        <v>2</v>
      </c>
      <c r="C15" s="67">
        <v>65.256974999999997</v>
      </c>
    </row>
    <row r="16" spans="1:3" x14ac:dyDescent="0.25">
      <c r="A16" t="s">
        <v>669</v>
      </c>
      <c r="B16">
        <v>2</v>
      </c>
      <c r="C16" s="67">
        <v>69.034450000000007</v>
      </c>
    </row>
    <row r="17" spans="1:3" x14ac:dyDescent="0.25">
      <c r="A17" t="s">
        <v>670</v>
      </c>
      <c r="B17">
        <v>2</v>
      </c>
      <c r="C17" s="67">
        <v>70.925659999999993</v>
      </c>
    </row>
    <row r="18" spans="1:3" x14ac:dyDescent="0.25">
      <c r="A18" t="s">
        <v>672</v>
      </c>
      <c r="B18">
        <v>2</v>
      </c>
      <c r="C18" s="67">
        <v>77.467680000000001</v>
      </c>
    </row>
    <row r="19" spans="1:3" x14ac:dyDescent="0.25">
      <c r="A19" t="s">
        <v>673</v>
      </c>
      <c r="B19">
        <v>2</v>
      </c>
      <c r="C19" s="67">
        <v>82.360384999999994</v>
      </c>
    </row>
    <row r="20" spans="1:3" x14ac:dyDescent="0.25">
      <c r="A20" t="s">
        <v>674</v>
      </c>
      <c r="B20">
        <v>2</v>
      </c>
      <c r="C20" s="67">
        <v>84.255934999999994</v>
      </c>
    </row>
    <row r="21" spans="1:3" x14ac:dyDescent="0.25">
      <c r="A21" t="s">
        <v>675</v>
      </c>
      <c r="B21">
        <v>2</v>
      </c>
      <c r="C21" s="67">
        <v>93.765119999999996</v>
      </c>
    </row>
    <row r="22" spans="1:3" x14ac:dyDescent="0.25">
      <c r="A22" t="s">
        <v>676</v>
      </c>
      <c r="B22">
        <v>2</v>
      </c>
      <c r="C22" s="67">
        <v>94.267345000000006</v>
      </c>
    </row>
    <row r="23" spans="1:3" x14ac:dyDescent="0.25">
      <c r="A23" t="s">
        <v>678</v>
      </c>
      <c r="B23">
        <v>2</v>
      </c>
      <c r="C23" s="67">
        <v>98.470695000000006</v>
      </c>
    </row>
    <row r="24" spans="1:3" x14ac:dyDescent="0.25">
      <c r="A24" t="s">
        <v>681</v>
      </c>
      <c r="B24">
        <v>2</v>
      </c>
      <c r="C24" s="67">
        <v>2.9006850000000002</v>
      </c>
    </row>
    <row r="25" spans="1:3" x14ac:dyDescent="0.25">
      <c r="A25" t="s">
        <v>695</v>
      </c>
      <c r="B25">
        <v>3</v>
      </c>
      <c r="C25" s="67">
        <v>67.459204999999997</v>
      </c>
    </row>
    <row r="26" spans="1:3" x14ac:dyDescent="0.25">
      <c r="A26" t="s">
        <v>704</v>
      </c>
      <c r="B26">
        <v>3</v>
      </c>
      <c r="C26" s="67">
        <v>117.21736</v>
      </c>
    </row>
    <row r="27" spans="1:3" x14ac:dyDescent="0.25">
      <c r="A27" t="s">
        <v>707</v>
      </c>
      <c r="B27">
        <v>3</v>
      </c>
      <c r="C27" s="67">
        <v>5.8450000000000002E-2</v>
      </c>
    </row>
    <row r="28" spans="1:3" x14ac:dyDescent="0.25">
      <c r="A28" t="s">
        <v>712</v>
      </c>
      <c r="B28">
        <v>3</v>
      </c>
      <c r="C28" s="67">
        <v>20.201910000000002</v>
      </c>
    </row>
    <row r="29" spans="1:3" x14ac:dyDescent="0.25">
      <c r="A29" t="s">
        <v>727</v>
      </c>
      <c r="B29">
        <v>4</v>
      </c>
      <c r="C29" s="67">
        <v>92.441535000000002</v>
      </c>
    </row>
    <row r="30" spans="1:3" x14ac:dyDescent="0.25">
      <c r="A30" t="s">
        <v>730</v>
      </c>
      <c r="B30">
        <v>4</v>
      </c>
      <c r="C30" s="67">
        <v>1.7121</v>
      </c>
    </row>
    <row r="31" spans="1:3" x14ac:dyDescent="0.25">
      <c r="A31" t="s">
        <v>732</v>
      </c>
      <c r="B31">
        <v>5</v>
      </c>
      <c r="C31" s="67">
        <v>8.7871500000000005</v>
      </c>
    </row>
    <row r="32" spans="1:3" x14ac:dyDescent="0.25">
      <c r="A32" t="s">
        <v>733</v>
      </c>
      <c r="B32">
        <v>5</v>
      </c>
      <c r="C32" s="67">
        <v>12.60037</v>
      </c>
    </row>
    <row r="33" spans="1:3" x14ac:dyDescent="0.25">
      <c r="A33" t="s">
        <v>735</v>
      </c>
      <c r="B33">
        <v>5</v>
      </c>
      <c r="C33" s="67">
        <v>20.288724999999999</v>
      </c>
    </row>
    <row r="34" spans="1:3" x14ac:dyDescent="0.25">
      <c r="A34" t="s">
        <v>737</v>
      </c>
      <c r="B34">
        <v>5</v>
      </c>
      <c r="C34" s="67">
        <v>27.073384999999998</v>
      </c>
    </row>
    <row r="35" spans="1:3" x14ac:dyDescent="0.25">
      <c r="A35" t="s">
        <v>738</v>
      </c>
      <c r="B35">
        <v>5</v>
      </c>
      <c r="C35" s="67">
        <v>28.957135000000001</v>
      </c>
    </row>
    <row r="36" spans="1:3" x14ac:dyDescent="0.25">
      <c r="A36" t="s">
        <v>739</v>
      </c>
      <c r="B36">
        <v>5</v>
      </c>
      <c r="C36" s="67">
        <v>40.00347</v>
      </c>
    </row>
    <row r="37" spans="1:3" x14ac:dyDescent="0.25">
      <c r="A37" t="s">
        <v>741</v>
      </c>
      <c r="B37">
        <v>5</v>
      </c>
      <c r="C37" s="67">
        <v>48.457754999999999</v>
      </c>
    </row>
    <row r="38" spans="1:3" x14ac:dyDescent="0.25">
      <c r="A38" t="s">
        <v>742</v>
      </c>
      <c r="B38">
        <v>5</v>
      </c>
      <c r="C38" s="67">
        <v>54.552774999999997</v>
      </c>
    </row>
    <row r="39" spans="1:3" x14ac:dyDescent="0.25">
      <c r="A39" t="s">
        <v>745</v>
      </c>
      <c r="B39">
        <v>5</v>
      </c>
      <c r="C39" s="67">
        <v>68.495904999999993</v>
      </c>
    </row>
    <row r="40" spans="1:3" x14ac:dyDescent="0.25">
      <c r="A40" t="s">
        <v>747</v>
      </c>
      <c r="B40">
        <v>5</v>
      </c>
      <c r="C40" s="67">
        <v>74.513935000000004</v>
      </c>
    </row>
    <row r="41" spans="1:3" x14ac:dyDescent="0.25">
      <c r="A41" t="s">
        <v>748</v>
      </c>
      <c r="B41">
        <v>5</v>
      </c>
      <c r="C41" s="67">
        <v>82.560775000000007</v>
      </c>
    </row>
    <row r="42" spans="1:3" x14ac:dyDescent="0.25">
      <c r="A42" t="s">
        <v>750</v>
      </c>
      <c r="B42">
        <v>5</v>
      </c>
      <c r="C42" s="67">
        <v>85.493215000000006</v>
      </c>
    </row>
    <row r="43" spans="1:3" x14ac:dyDescent="0.25">
      <c r="A43" t="s">
        <v>752</v>
      </c>
      <c r="B43">
        <v>5</v>
      </c>
      <c r="C43" s="67">
        <v>89.508385000000004</v>
      </c>
    </row>
    <row r="44" spans="1:3" x14ac:dyDescent="0.25">
      <c r="A44" t="s">
        <v>754</v>
      </c>
      <c r="B44">
        <v>5</v>
      </c>
      <c r="C44" s="67">
        <v>93.714494999999999</v>
      </c>
    </row>
    <row r="45" spans="1:3" x14ac:dyDescent="0.25">
      <c r="A45" t="s">
        <v>756</v>
      </c>
      <c r="B45">
        <v>5</v>
      </c>
      <c r="C45" s="67">
        <v>98.778750000000002</v>
      </c>
    </row>
    <row r="46" spans="1:3" x14ac:dyDescent="0.25">
      <c r="A46" t="s">
        <v>758</v>
      </c>
      <c r="B46">
        <v>5</v>
      </c>
      <c r="C46" s="67">
        <v>101.59452</v>
      </c>
    </row>
    <row r="47" spans="1:3" x14ac:dyDescent="0.25">
      <c r="A47" t="s">
        <v>760</v>
      </c>
      <c r="B47">
        <v>5</v>
      </c>
      <c r="C47" s="67">
        <v>107.33014</v>
      </c>
    </row>
    <row r="48" spans="1:3" x14ac:dyDescent="0.25">
      <c r="A48" t="s">
        <v>762</v>
      </c>
      <c r="B48">
        <v>5</v>
      </c>
      <c r="C48" s="67">
        <v>112.23645</v>
      </c>
    </row>
    <row r="49" spans="1:3" x14ac:dyDescent="0.25">
      <c r="A49" t="s">
        <v>764</v>
      </c>
      <c r="B49">
        <v>5</v>
      </c>
      <c r="C49" s="67">
        <v>115.57783000000001</v>
      </c>
    </row>
    <row r="50" spans="1:3" x14ac:dyDescent="0.25">
      <c r="A50" t="s">
        <v>765</v>
      </c>
      <c r="B50">
        <v>5</v>
      </c>
      <c r="C50" s="67">
        <v>118.17547</v>
      </c>
    </row>
    <row r="51" spans="1:3" x14ac:dyDescent="0.25">
      <c r="A51" t="s">
        <v>766</v>
      </c>
      <c r="B51">
        <v>5</v>
      </c>
      <c r="C51" s="67">
        <v>132.39793</v>
      </c>
    </row>
    <row r="52" spans="1:3" x14ac:dyDescent="0.25">
      <c r="A52" t="s">
        <v>767</v>
      </c>
      <c r="B52">
        <v>5</v>
      </c>
      <c r="C52" s="67">
        <v>134.092085</v>
      </c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721"/>
  <sheetViews>
    <sheetView workbookViewId="0">
      <selection activeCell="D6" sqref="D6"/>
    </sheetView>
  </sheetViews>
  <sheetFormatPr defaultRowHeight="15" x14ac:dyDescent="0.25"/>
  <cols>
    <col min="1" max="1" width="10.5703125" bestFit="1" customWidth="1"/>
    <col min="2" max="2" width="10.7109375" bestFit="1" customWidth="1"/>
    <col min="3" max="3" width="5.28515625" bestFit="1" customWidth="1"/>
    <col min="4" max="4" width="11.28515625" bestFit="1" customWidth="1"/>
    <col min="5" max="5" width="11.42578125" bestFit="1" customWidth="1"/>
  </cols>
  <sheetData>
    <row r="1" spans="1:10" x14ac:dyDescent="0.25">
      <c r="A1" t="s">
        <v>51</v>
      </c>
      <c r="B1" t="s">
        <v>42</v>
      </c>
      <c r="C1" t="s">
        <v>161</v>
      </c>
      <c r="D1" t="s">
        <v>162</v>
      </c>
      <c r="E1" t="s">
        <v>163</v>
      </c>
      <c r="F1" t="s">
        <v>52</v>
      </c>
      <c r="G1" t="s">
        <v>53</v>
      </c>
      <c r="H1" t="s">
        <v>54</v>
      </c>
      <c r="I1" t="s">
        <v>33</v>
      </c>
      <c r="J1" t="s">
        <v>32</v>
      </c>
    </row>
    <row r="2" spans="1:10" x14ac:dyDescent="0.25">
      <c r="A2" t="s">
        <v>179</v>
      </c>
      <c r="B2">
        <v>2</v>
      </c>
      <c r="C2" t="s">
        <v>169</v>
      </c>
      <c r="D2" t="s">
        <v>169</v>
      </c>
      <c r="E2" t="s">
        <v>35</v>
      </c>
      <c r="F2">
        <v>1</v>
      </c>
      <c r="G2">
        <v>1</v>
      </c>
      <c r="H2">
        <v>1</v>
      </c>
      <c r="I2">
        <v>58</v>
      </c>
      <c r="J2">
        <v>32</v>
      </c>
    </row>
    <row r="3" spans="1:10" x14ac:dyDescent="0.25">
      <c r="A3" t="s">
        <v>178</v>
      </c>
      <c r="B3">
        <v>2</v>
      </c>
      <c r="C3" t="s">
        <v>169</v>
      </c>
      <c r="D3" t="s">
        <v>169</v>
      </c>
      <c r="E3" t="s">
        <v>35</v>
      </c>
      <c r="F3">
        <v>1</v>
      </c>
      <c r="G3">
        <v>1</v>
      </c>
      <c r="H3">
        <v>2</v>
      </c>
      <c r="I3">
        <v>46</v>
      </c>
      <c r="J3">
        <v>63</v>
      </c>
    </row>
    <row r="4" spans="1:10" x14ac:dyDescent="0.25">
      <c r="A4" t="s">
        <v>191</v>
      </c>
      <c r="B4">
        <v>2</v>
      </c>
      <c r="C4" t="s">
        <v>169</v>
      </c>
      <c r="D4" t="s">
        <v>169</v>
      </c>
      <c r="E4" t="s">
        <v>35</v>
      </c>
      <c r="F4">
        <v>1</v>
      </c>
      <c r="G4">
        <v>1</v>
      </c>
      <c r="H4">
        <v>3</v>
      </c>
      <c r="I4">
        <v>72</v>
      </c>
      <c r="J4">
        <v>34</v>
      </c>
    </row>
    <row r="5" spans="1:10" x14ac:dyDescent="0.25">
      <c r="A5" t="s">
        <v>184</v>
      </c>
      <c r="B5">
        <v>2</v>
      </c>
      <c r="C5" t="s">
        <v>169</v>
      </c>
      <c r="D5" t="s">
        <v>169</v>
      </c>
      <c r="E5" t="s">
        <v>35</v>
      </c>
      <c r="F5">
        <v>1</v>
      </c>
      <c r="G5">
        <v>1</v>
      </c>
      <c r="H5">
        <v>4</v>
      </c>
      <c r="I5">
        <v>48</v>
      </c>
      <c r="J5">
        <v>42</v>
      </c>
    </row>
    <row r="6" spans="1:10" x14ac:dyDescent="0.25">
      <c r="A6" t="s">
        <v>185</v>
      </c>
      <c r="B6">
        <v>2</v>
      </c>
      <c r="C6" t="s">
        <v>169</v>
      </c>
      <c r="D6" t="s">
        <v>169</v>
      </c>
      <c r="E6" t="s">
        <v>35</v>
      </c>
      <c r="F6">
        <v>1</v>
      </c>
      <c r="G6">
        <v>1</v>
      </c>
      <c r="H6">
        <v>5</v>
      </c>
      <c r="I6">
        <v>65</v>
      </c>
      <c r="J6">
        <v>97</v>
      </c>
    </row>
    <row r="7" spans="1:10" x14ac:dyDescent="0.25">
      <c r="A7" t="s">
        <v>174</v>
      </c>
      <c r="B7">
        <v>2</v>
      </c>
      <c r="C7" t="s">
        <v>169</v>
      </c>
      <c r="D7" t="s">
        <v>169</v>
      </c>
      <c r="E7" t="s">
        <v>35</v>
      </c>
      <c r="F7">
        <v>1</v>
      </c>
      <c r="G7">
        <v>1</v>
      </c>
      <c r="H7">
        <v>6</v>
      </c>
      <c r="I7">
        <v>51</v>
      </c>
      <c r="J7">
        <v>70</v>
      </c>
    </row>
    <row r="8" spans="1:10" x14ac:dyDescent="0.25">
      <c r="A8" t="s">
        <v>182</v>
      </c>
      <c r="B8">
        <v>2</v>
      </c>
      <c r="C8" t="s">
        <v>169</v>
      </c>
      <c r="D8" t="s">
        <v>169</v>
      </c>
      <c r="E8" t="s">
        <v>35</v>
      </c>
      <c r="F8">
        <v>1</v>
      </c>
      <c r="G8">
        <v>1</v>
      </c>
      <c r="H8">
        <v>7</v>
      </c>
      <c r="I8">
        <v>54</v>
      </c>
      <c r="J8">
        <v>37</v>
      </c>
    </row>
    <row r="9" spans="1:10" x14ac:dyDescent="0.25">
      <c r="A9" t="s">
        <v>96</v>
      </c>
      <c r="B9">
        <v>1</v>
      </c>
      <c r="C9" t="s">
        <v>164</v>
      </c>
      <c r="D9" t="s">
        <v>164</v>
      </c>
      <c r="E9" t="s">
        <v>36</v>
      </c>
      <c r="F9">
        <v>1</v>
      </c>
      <c r="G9">
        <v>1</v>
      </c>
      <c r="H9">
        <v>8</v>
      </c>
      <c r="I9">
        <v>58</v>
      </c>
      <c r="J9">
        <v>22</v>
      </c>
    </row>
    <row r="10" spans="1:10" x14ac:dyDescent="0.25">
      <c r="A10" t="s">
        <v>98</v>
      </c>
      <c r="B10">
        <v>1</v>
      </c>
      <c r="C10" t="s">
        <v>164</v>
      </c>
      <c r="D10" t="s">
        <v>164</v>
      </c>
      <c r="E10" t="s">
        <v>36</v>
      </c>
      <c r="F10">
        <v>1</v>
      </c>
      <c r="G10">
        <v>1</v>
      </c>
      <c r="H10">
        <v>9</v>
      </c>
      <c r="I10">
        <v>63</v>
      </c>
      <c r="J10">
        <v>31</v>
      </c>
    </row>
    <row r="11" spans="1:10" x14ac:dyDescent="0.25">
      <c r="A11" t="s">
        <v>171</v>
      </c>
      <c r="B11">
        <v>2</v>
      </c>
      <c r="C11" t="s">
        <v>169</v>
      </c>
      <c r="D11" t="s">
        <v>169</v>
      </c>
      <c r="E11" t="s">
        <v>35</v>
      </c>
      <c r="F11">
        <v>1</v>
      </c>
      <c r="G11">
        <v>1</v>
      </c>
      <c r="H11">
        <v>10</v>
      </c>
      <c r="I11">
        <v>62</v>
      </c>
      <c r="J11">
        <v>43</v>
      </c>
    </row>
    <row r="12" spans="1:10" x14ac:dyDescent="0.25">
      <c r="A12" t="s">
        <v>124</v>
      </c>
      <c r="B12">
        <v>1</v>
      </c>
      <c r="C12" t="s">
        <v>164</v>
      </c>
      <c r="D12" t="s">
        <v>164</v>
      </c>
      <c r="E12" t="s">
        <v>36</v>
      </c>
      <c r="F12">
        <v>1</v>
      </c>
      <c r="G12">
        <v>1</v>
      </c>
      <c r="H12">
        <v>11</v>
      </c>
      <c r="I12">
        <v>57</v>
      </c>
      <c r="J12">
        <v>56</v>
      </c>
    </row>
    <row r="13" spans="1:10" x14ac:dyDescent="0.25">
      <c r="A13" t="s">
        <v>201</v>
      </c>
      <c r="B13">
        <v>2</v>
      </c>
      <c r="C13" t="s">
        <v>166</v>
      </c>
      <c r="D13" t="s">
        <v>35</v>
      </c>
      <c r="E13" t="s">
        <v>35</v>
      </c>
      <c r="F13">
        <v>1</v>
      </c>
      <c r="G13">
        <v>1</v>
      </c>
      <c r="H13">
        <v>12</v>
      </c>
      <c r="I13">
        <v>58</v>
      </c>
      <c r="J13">
        <v>44</v>
      </c>
    </row>
    <row r="14" spans="1:10" x14ac:dyDescent="0.25">
      <c r="A14" t="s">
        <v>177</v>
      </c>
      <c r="B14">
        <v>2</v>
      </c>
      <c r="C14" t="s">
        <v>169</v>
      </c>
      <c r="D14" t="s">
        <v>169</v>
      </c>
      <c r="E14" t="s">
        <v>35</v>
      </c>
      <c r="F14">
        <v>1</v>
      </c>
      <c r="G14">
        <v>2</v>
      </c>
      <c r="H14">
        <v>1</v>
      </c>
    </row>
    <row r="15" spans="1:10" x14ac:dyDescent="0.25">
      <c r="A15" t="s">
        <v>171</v>
      </c>
      <c r="B15">
        <v>2</v>
      </c>
      <c r="C15" t="s">
        <v>169</v>
      </c>
      <c r="D15" t="s">
        <v>169</v>
      </c>
      <c r="E15" t="s">
        <v>35</v>
      </c>
      <c r="F15">
        <v>1</v>
      </c>
      <c r="G15">
        <v>2</v>
      </c>
      <c r="H15">
        <v>2</v>
      </c>
      <c r="I15">
        <v>57</v>
      </c>
      <c r="J15">
        <v>44</v>
      </c>
    </row>
    <row r="16" spans="1:10" x14ac:dyDescent="0.25">
      <c r="A16" t="s">
        <v>127</v>
      </c>
      <c r="B16">
        <v>1</v>
      </c>
      <c r="C16" t="s">
        <v>164</v>
      </c>
      <c r="D16" t="s">
        <v>164</v>
      </c>
      <c r="E16" t="s">
        <v>36</v>
      </c>
      <c r="F16">
        <v>1</v>
      </c>
      <c r="G16">
        <v>2</v>
      </c>
      <c r="H16">
        <v>3</v>
      </c>
      <c r="I16">
        <v>68</v>
      </c>
      <c r="J16">
        <v>46</v>
      </c>
    </row>
    <row r="17" spans="1:10" x14ac:dyDescent="0.25">
      <c r="A17" t="s">
        <v>197</v>
      </c>
      <c r="B17">
        <v>2</v>
      </c>
      <c r="C17" t="s">
        <v>169</v>
      </c>
      <c r="D17" t="s">
        <v>169</v>
      </c>
      <c r="E17" t="s">
        <v>35</v>
      </c>
      <c r="F17">
        <v>1</v>
      </c>
      <c r="G17">
        <v>2</v>
      </c>
      <c r="H17">
        <v>4</v>
      </c>
    </row>
    <row r="18" spans="1:10" x14ac:dyDescent="0.25">
      <c r="A18" t="s">
        <v>133</v>
      </c>
      <c r="B18">
        <v>1</v>
      </c>
      <c r="C18" t="s">
        <v>164</v>
      </c>
      <c r="D18" t="s">
        <v>164</v>
      </c>
      <c r="E18" t="s">
        <v>36</v>
      </c>
      <c r="F18">
        <v>1</v>
      </c>
      <c r="G18">
        <v>2</v>
      </c>
      <c r="H18">
        <v>5</v>
      </c>
      <c r="I18">
        <v>60</v>
      </c>
      <c r="J18">
        <v>26</v>
      </c>
    </row>
    <row r="19" spans="1:10" x14ac:dyDescent="0.25">
      <c r="A19" t="s">
        <v>182</v>
      </c>
      <c r="B19">
        <v>2</v>
      </c>
      <c r="C19" t="s">
        <v>169</v>
      </c>
      <c r="D19" t="s">
        <v>169</v>
      </c>
      <c r="E19" t="s">
        <v>35</v>
      </c>
      <c r="F19">
        <v>1</v>
      </c>
      <c r="G19">
        <v>2</v>
      </c>
      <c r="H19">
        <v>6</v>
      </c>
      <c r="I19">
        <v>51</v>
      </c>
      <c r="J19">
        <v>61</v>
      </c>
    </row>
    <row r="20" spans="1:10" x14ac:dyDescent="0.25">
      <c r="A20" t="s">
        <v>149</v>
      </c>
      <c r="B20">
        <v>1</v>
      </c>
      <c r="C20" t="s">
        <v>164</v>
      </c>
      <c r="D20" t="s">
        <v>164</v>
      </c>
      <c r="E20" t="s">
        <v>36</v>
      </c>
      <c r="F20">
        <v>1</v>
      </c>
      <c r="G20">
        <v>2</v>
      </c>
      <c r="H20">
        <v>7</v>
      </c>
    </row>
    <row r="21" spans="1:10" x14ac:dyDescent="0.25">
      <c r="A21" t="s">
        <v>200</v>
      </c>
      <c r="B21">
        <v>2</v>
      </c>
      <c r="C21" t="s">
        <v>169</v>
      </c>
      <c r="D21" t="s">
        <v>36</v>
      </c>
      <c r="E21" t="s">
        <v>35</v>
      </c>
      <c r="F21">
        <v>1</v>
      </c>
      <c r="G21">
        <v>2</v>
      </c>
      <c r="H21">
        <v>8</v>
      </c>
      <c r="I21">
        <v>53</v>
      </c>
      <c r="J21">
        <v>52</v>
      </c>
    </row>
    <row r="22" spans="1:10" x14ac:dyDescent="0.25">
      <c r="A22" t="s">
        <v>138</v>
      </c>
      <c r="B22">
        <v>1</v>
      </c>
      <c r="C22" t="s">
        <v>164</v>
      </c>
      <c r="D22" t="s">
        <v>164</v>
      </c>
      <c r="E22" t="s">
        <v>36</v>
      </c>
      <c r="F22">
        <v>1</v>
      </c>
      <c r="G22">
        <v>2</v>
      </c>
      <c r="H22">
        <v>9</v>
      </c>
      <c r="I22">
        <v>53</v>
      </c>
      <c r="J22">
        <v>44</v>
      </c>
    </row>
    <row r="23" spans="1:10" x14ac:dyDescent="0.25">
      <c r="A23" t="s">
        <v>86</v>
      </c>
      <c r="B23">
        <v>1</v>
      </c>
      <c r="C23" t="s">
        <v>164</v>
      </c>
      <c r="D23" t="s">
        <v>164</v>
      </c>
      <c r="E23" t="s">
        <v>36</v>
      </c>
      <c r="F23">
        <v>1</v>
      </c>
      <c r="G23">
        <v>2</v>
      </c>
      <c r="H23">
        <v>10</v>
      </c>
      <c r="I23">
        <v>58</v>
      </c>
      <c r="J23">
        <v>46</v>
      </c>
    </row>
    <row r="24" spans="1:10" x14ac:dyDescent="0.25">
      <c r="A24" t="s">
        <v>171</v>
      </c>
      <c r="B24">
        <v>2</v>
      </c>
      <c r="C24" t="s">
        <v>169</v>
      </c>
      <c r="D24" t="s">
        <v>169</v>
      </c>
      <c r="E24" t="s">
        <v>35</v>
      </c>
      <c r="F24">
        <v>1</v>
      </c>
      <c r="G24">
        <v>2</v>
      </c>
      <c r="H24">
        <v>11</v>
      </c>
      <c r="I24">
        <v>59</v>
      </c>
      <c r="J24">
        <v>45</v>
      </c>
    </row>
    <row r="25" spans="1:10" x14ac:dyDescent="0.25">
      <c r="A25" t="s">
        <v>170</v>
      </c>
      <c r="B25">
        <v>2</v>
      </c>
      <c r="C25" t="s">
        <v>169</v>
      </c>
      <c r="D25" t="s">
        <v>169</v>
      </c>
      <c r="E25" t="s">
        <v>35</v>
      </c>
      <c r="F25">
        <v>1</v>
      </c>
      <c r="G25">
        <v>2</v>
      </c>
      <c r="H25">
        <v>12</v>
      </c>
      <c r="I25">
        <v>48</v>
      </c>
      <c r="J25">
        <v>75</v>
      </c>
    </row>
    <row r="26" spans="1:10" x14ac:dyDescent="0.25">
      <c r="A26" t="s">
        <v>91</v>
      </c>
      <c r="B26">
        <v>1</v>
      </c>
      <c r="C26" t="s">
        <v>164</v>
      </c>
      <c r="D26" t="s">
        <v>164</v>
      </c>
      <c r="E26" t="s">
        <v>36</v>
      </c>
      <c r="F26">
        <v>1</v>
      </c>
      <c r="G26">
        <v>3</v>
      </c>
      <c r="H26">
        <v>1</v>
      </c>
      <c r="I26">
        <v>58</v>
      </c>
      <c r="J26">
        <v>58</v>
      </c>
    </row>
    <row r="27" spans="1:10" x14ac:dyDescent="0.25">
      <c r="A27" t="s">
        <v>126</v>
      </c>
      <c r="B27">
        <v>1</v>
      </c>
      <c r="C27" t="s">
        <v>164</v>
      </c>
      <c r="D27" t="s">
        <v>164</v>
      </c>
      <c r="E27" t="s">
        <v>36</v>
      </c>
      <c r="F27">
        <v>1</v>
      </c>
      <c r="G27">
        <v>3</v>
      </c>
      <c r="H27">
        <v>2</v>
      </c>
      <c r="I27">
        <v>59</v>
      </c>
      <c r="J27">
        <v>35</v>
      </c>
    </row>
    <row r="28" spans="1:10" x14ac:dyDescent="0.25">
      <c r="A28" t="s">
        <v>100</v>
      </c>
      <c r="B28">
        <v>1</v>
      </c>
      <c r="C28" t="s">
        <v>164</v>
      </c>
      <c r="D28" t="s">
        <v>164</v>
      </c>
      <c r="E28" t="s">
        <v>36</v>
      </c>
      <c r="F28">
        <v>1</v>
      </c>
      <c r="G28">
        <v>3</v>
      </c>
      <c r="H28">
        <v>3</v>
      </c>
      <c r="I28">
        <v>58</v>
      </c>
      <c r="J28">
        <v>23</v>
      </c>
    </row>
    <row r="29" spans="1:10" x14ac:dyDescent="0.25">
      <c r="A29" t="s">
        <v>198</v>
      </c>
      <c r="B29">
        <v>2</v>
      </c>
      <c r="C29" t="s">
        <v>169</v>
      </c>
      <c r="D29" t="s">
        <v>169</v>
      </c>
      <c r="E29" t="s">
        <v>35</v>
      </c>
      <c r="F29">
        <v>1</v>
      </c>
      <c r="G29">
        <v>3</v>
      </c>
      <c r="H29">
        <v>4</v>
      </c>
      <c r="I29">
        <v>51</v>
      </c>
      <c r="J29">
        <v>60</v>
      </c>
    </row>
    <row r="30" spans="1:10" x14ac:dyDescent="0.25">
      <c r="A30" t="s">
        <v>74</v>
      </c>
      <c r="B30">
        <v>1</v>
      </c>
      <c r="C30" t="s">
        <v>164</v>
      </c>
      <c r="D30" t="s">
        <v>164</v>
      </c>
      <c r="E30" t="s">
        <v>36</v>
      </c>
      <c r="F30">
        <v>1</v>
      </c>
      <c r="G30">
        <v>3</v>
      </c>
      <c r="H30">
        <v>5</v>
      </c>
      <c r="I30">
        <v>56</v>
      </c>
      <c r="J30">
        <v>21</v>
      </c>
    </row>
    <row r="31" spans="1:10" x14ac:dyDescent="0.25">
      <c r="A31" t="s">
        <v>139</v>
      </c>
      <c r="B31">
        <v>1</v>
      </c>
      <c r="C31" t="s">
        <v>164</v>
      </c>
      <c r="D31" t="s">
        <v>164</v>
      </c>
      <c r="E31" t="s">
        <v>36</v>
      </c>
      <c r="F31">
        <v>1</v>
      </c>
      <c r="G31">
        <v>3</v>
      </c>
      <c r="H31">
        <v>6</v>
      </c>
      <c r="I31">
        <v>54</v>
      </c>
      <c r="J31">
        <v>62</v>
      </c>
    </row>
    <row r="32" spans="1:10" x14ac:dyDescent="0.25">
      <c r="A32" t="s">
        <v>97</v>
      </c>
      <c r="B32">
        <v>1</v>
      </c>
      <c r="C32" t="s">
        <v>164</v>
      </c>
      <c r="D32" t="s">
        <v>164</v>
      </c>
      <c r="E32" t="s">
        <v>36</v>
      </c>
      <c r="F32">
        <v>1</v>
      </c>
      <c r="G32">
        <v>3</v>
      </c>
      <c r="H32">
        <v>7</v>
      </c>
      <c r="I32">
        <v>53</v>
      </c>
      <c r="J32">
        <v>33</v>
      </c>
    </row>
    <row r="33" spans="1:10" x14ac:dyDescent="0.25">
      <c r="A33" t="s">
        <v>176</v>
      </c>
      <c r="B33">
        <v>2</v>
      </c>
      <c r="C33" t="s">
        <v>169</v>
      </c>
      <c r="D33" t="s">
        <v>169</v>
      </c>
      <c r="E33" t="s">
        <v>35</v>
      </c>
      <c r="F33">
        <v>1</v>
      </c>
      <c r="G33">
        <v>3</v>
      </c>
      <c r="H33">
        <v>8</v>
      </c>
      <c r="I33">
        <v>51</v>
      </c>
      <c r="J33">
        <v>76</v>
      </c>
    </row>
    <row r="34" spans="1:10" x14ac:dyDescent="0.25">
      <c r="A34" t="s">
        <v>83</v>
      </c>
      <c r="B34">
        <v>1</v>
      </c>
      <c r="C34" t="s">
        <v>164</v>
      </c>
      <c r="D34" t="s">
        <v>164</v>
      </c>
      <c r="E34" t="s">
        <v>36</v>
      </c>
      <c r="F34">
        <v>1</v>
      </c>
      <c r="G34">
        <v>3</v>
      </c>
      <c r="H34">
        <v>9</v>
      </c>
      <c r="I34">
        <v>58</v>
      </c>
      <c r="J34">
        <v>23</v>
      </c>
    </row>
    <row r="35" spans="1:10" x14ac:dyDescent="0.25">
      <c r="A35" t="s">
        <v>202</v>
      </c>
      <c r="B35">
        <v>2</v>
      </c>
      <c r="C35" t="s">
        <v>166</v>
      </c>
      <c r="D35" t="s">
        <v>36</v>
      </c>
      <c r="E35" t="s">
        <v>36</v>
      </c>
      <c r="F35">
        <v>1</v>
      </c>
      <c r="G35">
        <v>3</v>
      </c>
      <c r="H35">
        <v>10</v>
      </c>
      <c r="I35">
        <v>57</v>
      </c>
      <c r="J35">
        <v>65</v>
      </c>
    </row>
    <row r="36" spans="1:10" x14ac:dyDescent="0.25">
      <c r="A36" t="s">
        <v>109</v>
      </c>
      <c r="B36">
        <v>1</v>
      </c>
      <c r="C36" t="s">
        <v>164</v>
      </c>
      <c r="D36" t="s">
        <v>164</v>
      </c>
      <c r="E36" t="s">
        <v>36</v>
      </c>
      <c r="F36">
        <v>1</v>
      </c>
      <c r="G36">
        <v>3</v>
      </c>
      <c r="H36">
        <v>11</v>
      </c>
      <c r="I36">
        <v>56</v>
      </c>
      <c r="J36">
        <v>117</v>
      </c>
    </row>
    <row r="37" spans="1:10" x14ac:dyDescent="0.25">
      <c r="A37" t="s">
        <v>186</v>
      </c>
      <c r="B37">
        <v>2</v>
      </c>
      <c r="C37" t="s">
        <v>169</v>
      </c>
      <c r="D37" t="s">
        <v>169</v>
      </c>
      <c r="E37" t="s">
        <v>35</v>
      </c>
      <c r="F37">
        <v>1</v>
      </c>
      <c r="G37">
        <v>3</v>
      </c>
      <c r="H37">
        <v>12</v>
      </c>
    </row>
    <row r="38" spans="1:10" x14ac:dyDescent="0.25">
      <c r="A38" t="s">
        <v>65</v>
      </c>
      <c r="B38">
        <v>1</v>
      </c>
      <c r="C38" t="s">
        <v>164</v>
      </c>
      <c r="D38" t="s">
        <v>164</v>
      </c>
      <c r="E38" t="s">
        <v>36</v>
      </c>
      <c r="F38">
        <v>1</v>
      </c>
      <c r="G38">
        <v>4</v>
      </c>
      <c r="H38">
        <v>1</v>
      </c>
      <c r="I38">
        <v>60</v>
      </c>
      <c r="J38">
        <v>43</v>
      </c>
    </row>
    <row r="39" spans="1:10" x14ac:dyDescent="0.25">
      <c r="A39" t="s">
        <v>64</v>
      </c>
      <c r="B39">
        <v>1</v>
      </c>
      <c r="C39" t="s">
        <v>164</v>
      </c>
      <c r="D39" t="s">
        <v>164</v>
      </c>
      <c r="E39" t="s">
        <v>36</v>
      </c>
      <c r="F39">
        <v>1</v>
      </c>
      <c r="G39">
        <v>4</v>
      </c>
      <c r="H39">
        <v>2</v>
      </c>
      <c r="I39">
        <v>57</v>
      </c>
      <c r="J39">
        <v>69</v>
      </c>
    </row>
    <row r="40" spans="1:10" x14ac:dyDescent="0.25">
      <c r="A40" t="s">
        <v>146</v>
      </c>
      <c r="B40">
        <v>1</v>
      </c>
      <c r="C40" t="s">
        <v>164</v>
      </c>
      <c r="D40" t="s">
        <v>164</v>
      </c>
      <c r="E40" t="s">
        <v>36</v>
      </c>
      <c r="F40">
        <v>1</v>
      </c>
      <c r="G40">
        <v>4</v>
      </c>
      <c r="H40">
        <v>3</v>
      </c>
      <c r="I40">
        <v>61</v>
      </c>
      <c r="J40">
        <v>19</v>
      </c>
    </row>
    <row r="41" spans="1:10" x14ac:dyDescent="0.25">
      <c r="A41" t="s">
        <v>69</v>
      </c>
      <c r="B41">
        <v>1</v>
      </c>
      <c r="C41" t="s">
        <v>164</v>
      </c>
      <c r="D41" t="s">
        <v>164</v>
      </c>
      <c r="E41" t="s">
        <v>36</v>
      </c>
      <c r="F41">
        <v>1</v>
      </c>
      <c r="G41">
        <v>4</v>
      </c>
      <c r="H41">
        <v>4</v>
      </c>
    </row>
    <row r="42" spans="1:10" x14ac:dyDescent="0.25">
      <c r="A42" t="s">
        <v>82</v>
      </c>
      <c r="B42">
        <v>1</v>
      </c>
      <c r="C42" t="s">
        <v>164</v>
      </c>
      <c r="D42" t="s">
        <v>164</v>
      </c>
      <c r="E42" t="s">
        <v>36</v>
      </c>
      <c r="F42">
        <v>1</v>
      </c>
      <c r="G42">
        <v>4</v>
      </c>
      <c r="H42">
        <v>5</v>
      </c>
      <c r="I42">
        <v>53</v>
      </c>
      <c r="J42">
        <v>38</v>
      </c>
    </row>
    <row r="43" spans="1:10" x14ac:dyDescent="0.25">
      <c r="A43" t="s">
        <v>195</v>
      </c>
      <c r="B43">
        <v>2</v>
      </c>
      <c r="C43" t="s">
        <v>169</v>
      </c>
      <c r="D43" t="s">
        <v>169</v>
      </c>
      <c r="E43" t="s">
        <v>35</v>
      </c>
      <c r="F43">
        <v>1</v>
      </c>
      <c r="G43">
        <v>4</v>
      </c>
      <c r="H43">
        <v>6</v>
      </c>
    </row>
    <row r="44" spans="1:10" x14ac:dyDescent="0.25">
      <c r="A44" t="s">
        <v>120</v>
      </c>
      <c r="B44">
        <v>1</v>
      </c>
      <c r="C44" t="s">
        <v>164</v>
      </c>
      <c r="D44" t="s">
        <v>164</v>
      </c>
      <c r="E44" t="s">
        <v>36</v>
      </c>
      <c r="F44">
        <v>1</v>
      </c>
      <c r="G44">
        <v>4</v>
      </c>
      <c r="H44">
        <v>7</v>
      </c>
    </row>
    <row r="45" spans="1:10" x14ac:dyDescent="0.25">
      <c r="A45" t="s">
        <v>175</v>
      </c>
      <c r="B45">
        <v>2</v>
      </c>
      <c r="C45" t="s">
        <v>169</v>
      </c>
      <c r="D45" t="s">
        <v>169</v>
      </c>
      <c r="E45" t="s">
        <v>35</v>
      </c>
      <c r="F45">
        <v>1</v>
      </c>
      <c r="G45">
        <v>4</v>
      </c>
      <c r="H45">
        <v>8</v>
      </c>
      <c r="I45">
        <v>66</v>
      </c>
      <c r="J45">
        <v>31</v>
      </c>
    </row>
    <row r="46" spans="1:10" x14ac:dyDescent="0.25">
      <c r="A46" t="s">
        <v>132</v>
      </c>
      <c r="B46">
        <v>1</v>
      </c>
      <c r="C46" t="s">
        <v>164</v>
      </c>
      <c r="D46" t="s">
        <v>164</v>
      </c>
      <c r="E46" t="s">
        <v>36</v>
      </c>
      <c r="F46">
        <v>1</v>
      </c>
      <c r="G46">
        <v>4</v>
      </c>
      <c r="H46">
        <v>9</v>
      </c>
      <c r="I46">
        <v>51</v>
      </c>
      <c r="J46">
        <v>137</v>
      </c>
    </row>
    <row r="47" spans="1:10" x14ac:dyDescent="0.25">
      <c r="A47" t="s">
        <v>80</v>
      </c>
      <c r="B47">
        <v>1</v>
      </c>
      <c r="C47" t="s">
        <v>164</v>
      </c>
      <c r="D47" t="s">
        <v>164</v>
      </c>
      <c r="E47" t="s">
        <v>36</v>
      </c>
      <c r="F47">
        <v>1</v>
      </c>
      <c r="G47">
        <v>4</v>
      </c>
      <c r="H47">
        <v>10</v>
      </c>
      <c r="I47">
        <v>56</v>
      </c>
      <c r="J47">
        <v>25</v>
      </c>
    </row>
    <row r="48" spans="1:10" x14ac:dyDescent="0.25">
      <c r="A48" t="s">
        <v>192</v>
      </c>
      <c r="B48">
        <v>2</v>
      </c>
      <c r="C48" t="s">
        <v>169</v>
      </c>
      <c r="D48" t="s">
        <v>169</v>
      </c>
      <c r="E48" t="s">
        <v>35</v>
      </c>
      <c r="F48">
        <v>1</v>
      </c>
      <c r="G48">
        <v>4</v>
      </c>
      <c r="H48">
        <v>11</v>
      </c>
      <c r="I48">
        <v>57</v>
      </c>
      <c r="J48">
        <v>136</v>
      </c>
    </row>
    <row r="49" spans="1:10" x14ac:dyDescent="0.25">
      <c r="A49" t="s">
        <v>131</v>
      </c>
      <c r="B49">
        <v>1</v>
      </c>
      <c r="C49" t="s">
        <v>164</v>
      </c>
      <c r="D49" t="s">
        <v>164</v>
      </c>
      <c r="E49" t="s">
        <v>36</v>
      </c>
      <c r="F49">
        <v>1</v>
      </c>
      <c r="G49">
        <v>4</v>
      </c>
      <c r="H49">
        <v>12</v>
      </c>
    </row>
    <row r="50" spans="1:10" x14ac:dyDescent="0.25">
      <c r="A50" t="s">
        <v>179</v>
      </c>
      <c r="B50">
        <v>2</v>
      </c>
      <c r="C50" t="s">
        <v>169</v>
      </c>
      <c r="D50" t="s">
        <v>169</v>
      </c>
      <c r="E50" t="s">
        <v>35</v>
      </c>
      <c r="F50">
        <v>1</v>
      </c>
      <c r="G50">
        <v>5</v>
      </c>
      <c r="H50">
        <v>1</v>
      </c>
      <c r="I50">
        <v>58</v>
      </c>
      <c r="J50">
        <v>21</v>
      </c>
    </row>
    <row r="51" spans="1:10" x14ac:dyDescent="0.25">
      <c r="A51" t="s">
        <v>177</v>
      </c>
      <c r="B51">
        <v>2</v>
      </c>
      <c r="C51" t="s">
        <v>169</v>
      </c>
      <c r="D51" t="s">
        <v>169</v>
      </c>
      <c r="E51" t="s">
        <v>35</v>
      </c>
      <c r="F51">
        <v>1</v>
      </c>
      <c r="G51">
        <v>5</v>
      </c>
      <c r="H51">
        <v>2</v>
      </c>
      <c r="I51">
        <v>53</v>
      </c>
      <c r="J51">
        <v>33</v>
      </c>
    </row>
    <row r="52" spans="1:10" x14ac:dyDescent="0.25">
      <c r="A52" t="s">
        <v>199</v>
      </c>
      <c r="B52">
        <v>2</v>
      </c>
      <c r="C52" t="s">
        <v>169</v>
      </c>
      <c r="D52" t="s">
        <v>169</v>
      </c>
      <c r="E52" t="s">
        <v>35</v>
      </c>
      <c r="F52">
        <v>1</v>
      </c>
      <c r="G52">
        <v>5</v>
      </c>
      <c r="H52">
        <v>3</v>
      </c>
      <c r="I52">
        <v>55</v>
      </c>
      <c r="J52">
        <v>26</v>
      </c>
    </row>
    <row r="53" spans="1:10" x14ac:dyDescent="0.25">
      <c r="A53" t="s">
        <v>170</v>
      </c>
      <c r="B53">
        <v>2</v>
      </c>
      <c r="C53" t="s">
        <v>169</v>
      </c>
      <c r="D53" t="s">
        <v>169</v>
      </c>
      <c r="E53" t="s">
        <v>35</v>
      </c>
      <c r="F53">
        <v>1</v>
      </c>
      <c r="G53">
        <v>5</v>
      </c>
      <c r="H53">
        <v>4</v>
      </c>
      <c r="I53">
        <v>49</v>
      </c>
      <c r="J53">
        <v>49</v>
      </c>
    </row>
    <row r="54" spans="1:10" x14ac:dyDescent="0.25">
      <c r="A54" t="s">
        <v>178</v>
      </c>
      <c r="B54">
        <v>2</v>
      </c>
      <c r="C54" t="s">
        <v>169</v>
      </c>
      <c r="D54" t="s">
        <v>169</v>
      </c>
      <c r="E54" t="s">
        <v>35</v>
      </c>
      <c r="F54">
        <v>1</v>
      </c>
      <c r="G54">
        <v>5</v>
      </c>
      <c r="H54">
        <v>5</v>
      </c>
      <c r="I54">
        <v>44</v>
      </c>
      <c r="J54">
        <v>42</v>
      </c>
    </row>
    <row r="55" spans="1:10" x14ac:dyDescent="0.25">
      <c r="A55" t="s">
        <v>194</v>
      </c>
      <c r="B55">
        <v>2</v>
      </c>
      <c r="C55" t="s">
        <v>169</v>
      </c>
      <c r="D55" t="s">
        <v>169</v>
      </c>
      <c r="E55" t="s">
        <v>35</v>
      </c>
      <c r="F55">
        <v>1</v>
      </c>
      <c r="G55">
        <v>5</v>
      </c>
      <c r="H55">
        <v>6</v>
      </c>
      <c r="I55">
        <v>48</v>
      </c>
      <c r="J55">
        <v>33</v>
      </c>
    </row>
    <row r="56" spans="1:10" x14ac:dyDescent="0.25">
      <c r="A56" t="s">
        <v>167</v>
      </c>
      <c r="B56">
        <v>1</v>
      </c>
      <c r="C56" t="s">
        <v>166</v>
      </c>
      <c r="D56" t="s">
        <v>35</v>
      </c>
      <c r="E56" t="s">
        <v>35</v>
      </c>
      <c r="F56">
        <v>1</v>
      </c>
      <c r="G56">
        <v>5</v>
      </c>
      <c r="H56">
        <v>7</v>
      </c>
    </row>
    <row r="57" spans="1:10" x14ac:dyDescent="0.25">
      <c r="A57" t="s">
        <v>200</v>
      </c>
      <c r="B57">
        <v>2</v>
      </c>
      <c r="C57" t="s">
        <v>169</v>
      </c>
      <c r="D57" t="s">
        <v>36</v>
      </c>
      <c r="E57" t="s">
        <v>35</v>
      </c>
      <c r="F57">
        <v>1</v>
      </c>
      <c r="G57">
        <v>5</v>
      </c>
      <c r="H57">
        <v>8</v>
      </c>
      <c r="I57">
        <v>47</v>
      </c>
      <c r="J57">
        <v>42</v>
      </c>
    </row>
    <row r="58" spans="1:10" x14ac:dyDescent="0.25">
      <c r="A58" t="s">
        <v>135</v>
      </c>
      <c r="B58">
        <v>1</v>
      </c>
      <c r="C58" t="s">
        <v>164</v>
      </c>
      <c r="D58" t="s">
        <v>164</v>
      </c>
      <c r="E58" t="s">
        <v>36</v>
      </c>
      <c r="F58">
        <v>1</v>
      </c>
      <c r="G58">
        <v>5</v>
      </c>
      <c r="H58">
        <v>9</v>
      </c>
      <c r="I58">
        <v>51</v>
      </c>
      <c r="J58">
        <v>27</v>
      </c>
    </row>
    <row r="59" spans="1:10" x14ac:dyDescent="0.25">
      <c r="A59" t="s">
        <v>195</v>
      </c>
      <c r="B59">
        <v>2</v>
      </c>
      <c r="C59" t="s">
        <v>169</v>
      </c>
      <c r="D59" t="s">
        <v>169</v>
      </c>
      <c r="E59" t="s">
        <v>35</v>
      </c>
      <c r="F59">
        <v>1</v>
      </c>
      <c r="G59">
        <v>5</v>
      </c>
      <c r="H59">
        <v>10</v>
      </c>
    </row>
    <row r="60" spans="1:10" x14ac:dyDescent="0.25">
      <c r="A60" t="s">
        <v>136</v>
      </c>
      <c r="B60">
        <v>1</v>
      </c>
      <c r="C60" t="s">
        <v>164</v>
      </c>
      <c r="D60" t="s">
        <v>164</v>
      </c>
      <c r="E60" t="s">
        <v>36</v>
      </c>
      <c r="F60">
        <v>1</v>
      </c>
      <c r="G60">
        <v>5</v>
      </c>
      <c r="H60">
        <v>11</v>
      </c>
      <c r="I60">
        <v>56</v>
      </c>
      <c r="J60">
        <v>28</v>
      </c>
    </row>
    <row r="61" spans="1:10" x14ac:dyDescent="0.25">
      <c r="A61" t="s">
        <v>147</v>
      </c>
      <c r="B61">
        <v>1</v>
      </c>
      <c r="C61" t="s">
        <v>164</v>
      </c>
      <c r="D61" t="s">
        <v>164</v>
      </c>
      <c r="E61" t="s">
        <v>36</v>
      </c>
      <c r="F61">
        <v>1</v>
      </c>
      <c r="G61">
        <v>5</v>
      </c>
      <c r="H61">
        <v>12</v>
      </c>
      <c r="I61">
        <v>54</v>
      </c>
      <c r="J61">
        <v>34</v>
      </c>
    </row>
    <row r="62" spans="1:10" x14ac:dyDescent="0.25">
      <c r="A62" t="s">
        <v>157</v>
      </c>
      <c r="B62">
        <v>1</v>
      </c>
      <c r="C62" t="s">
        <v>164</v>
      </c>
      <c r="D62" t="s">
        <v>164</v>
      </c>
      <c r="E62" t="s">
        <v>36</v>
      </c>
      <c r="F62">
        <v>1</v>
      </c>
      <c r="G62">
        <v>6</v>
      </c>
      <c r="H62">
        <v>1</v>
      </c>
      <c r="I62">
        <v>54</v>
      </c>
      <c r="J62">
        <v>46</v>
      </c>
    </row>
    <row r="63" spans="1:10" x14ac:dyDescent="0.25">
      <c r="A63" t="s">
        <v>150</v>
      </c>
      <c r="B63">
        <v>1</v>
      </c>
      <c r="C63" t="s">
        <v>164</v>
      </c>
      <c r="D63" t="s">
        <v>164</v>
      </c>
      <c r="E63" t="s">
        <v>36</v>
      </c>
      <c r="F63">
        <v>1</v>
      </c>
      <c r="G63">
        <v>6</v>
      </c>
      <c r="H63">
        <v>2</v>
      </c>
      <c r="I63">
        <v>62</v>
      </c>
      <c r="J63">
        <v>10</v>
      </c>
    </row>
    <row r="64" spans="1:10" x14ac:dyDescent="0.25">
      <c r="A64" t="s">
        <v>176</v>
      </c>
      <c r="B64">
        <v>2</v>
      </c>
      <c r="C64" t="s">
        <v>169</v>
      </c>
      <c r="D64" t="s">
        <v>169</v>
      </c>
      <c r="E64" t="s">
        <v>35</v>
      </c>
      <c r="F64">
        <v>1</v>
      </c>
      <c r="G64">
        <v>6</v>
      </c>
      <c r="H64">
        <v>3</v>
      </c>
      <c r="I64">
        <v>46</v>
      </c>
      <c r="J64">
        <v>140</v>
      </c>
    </row>
    <row r="65" spans="1:10" x14ac:dyDescent="0.25">
      <c r="A65" t="s">
        <v>72</v>
      </c>
      <c r="B65">
        <v>1</v>
      </c>
      <c r="C65" t="s">
        <v>164</v>
      </c>
      <c r="D65" t="s">
        <v>164</v>
      </c>
      <c r="E65" t="s">
        <v>36</v>
      </c>
      <c r="F65">
        <v>1</v>
      </c>
      <c r="G65">
        <v>6</v>
      </c>
      <c r="H65">
        <v>4</v>
      </c>
      <c r="I65">
        <v>70</v>
      </c>
      <c r="J65">
        <v>26</v>
      </c>
    </row>
    <row r="66" spans="1:10" x14ac:dyDescent="0.25">
      <c r="A66" t="s">
        <v>195</v>
      </c>
      <c r="B66">
        <v>2</v>
      </c>
      <c r="C66" t="s">
        <v>169</v>
      </c>
      <c r="D66" t="s">
        <v>169</v>
      </c>
      <c r="E66" t="s">
        <v>35</v>
      </c>
      <c r="F66">
        <v>1</v>
      </c>
      <c r="G66">
        <v>6</v>
      </c>
      <c r="H66">
        <v>5</v>
      </c>
    </row>
    <row r="67" spans="1:10" x14ac:dyDescent="0.25">
      <c r="A67" t="s">
        <v>187</v>
      </c>
      <c r="B67">
        <v>2</v>
      </c>
      <c r="C67" t="s">
        <v>169</v>
      </c>
      <c r="D67" t="s">
        <v>169</v>
      </c>
      <c r="E67" t="s">
        <v>35</v>
      </c>
      <c r="F67">
        <v>1</v>
      </c>
      <c r="G67">
        <v>6</v>
      </c>
      <c r="H67">
        <v>6</v>
      </c>
      <c r="I67">
        <v>59</v>
      </c>
      <c r="J67">
        <v>91</v>
      </c>
    </row>
    <row r="68" spans="1:10" x14ac:dyDescent="0.25">
      <c r="A68" t="s">
        <v>175</v>
      </c>
      <c r="B68">
        <v>2</v>
      </c>
      <c r="C68" t="s">
        <v>169</v>
      </c>
      <c r="D68" t="s">
        <v>169</v>
      </c>
      <c r="E68" t="s">
        <v>35</v>
      </c>
      <c r="F68">
        <v>1</v>
      </c>
      <c r="G68">
        <v>6</v>
      </c>
      <c r="H68">
        <v>7</v>
      </c>
    </row>
    <row r="69" spans="1:10" x14ac:dyDescent="0.25">
      <c r="A69" t="s">
        <v>90</v>
      </c>
      <c r="B69">
        <v>1</v>
      </c>
      <c r="C69" t="s">
        <v>164</v>
      </c>
      <c r="D69" t="s">
        <v>164</v>
      </c>
      <c r="E69" t="s">
        <v>36</v>
      </c>
      <c r="F69">
        <v>1</v>
      </c>
      <c r="G69">
        <v>6</v>
      </c>
      <c r="H69">
        <v>8</v>
      </c>
      <c r="I69">
        <v>59</v>
      </c>
      <c r="J69">
        <v>49</v>
      </c>
    </row>
    <row r="70" spans="1:10" x14ac:dyDescent="0.25">
      <c r="A70" t="s">
        <v>180</v>
      </c>
      <c r="B70">
        <v>2</v>
      </c>
      <c r="C70" t="s">
        <v>169</v>
      </c>
      <c r="D70" t="s">
        <v>169</v>
      </c>
      <c r="E70" t="s">
        <v>35</v>
      </c>
      <c r="F70">
        <v>1</v>
      </c>
      <c r="G70">
        <v>6</v>
      </c>
      <c r="H70">
        <v>9</v>
      </c>
      <c r="I70">
        <v>43</v>
      </c>
      <c r="J70">
        <v>54</v>
      </c>
    </row>
    <row r="71" spans="1:10" x14ac:dyDescent="0.25">
      <c r="A71" t="s">
        <v>194</v>
      </c>
      <c r="B71">
        <v>2</v>
      </c>
      <c r="C71" t="s">
        <v>169</v>
      </c>
      <c r="D71" t="s">
        <v>169</v>
      </c>
      <c r="E71" t="s">
        <v>35</v>
      </c>
      <c r="F71">
        <v>1</v>
      </c>
      <c r="G71">
        <v>6</v>
      </c>
      <c r="H71">
        <v>10</v>
      </c>
      <c r="I71">
        <v>51</v>
      </c>
      <c r="J71">
        <v>43</v>
      </c>
    </row>
    <row r="72" spans="1:10" x14ac:dyDescent="0.25">
      <c r="A72" t="s">
        <v>172</v>
      </c>
      <c r="B72">
        <v>2</v>
      </c>
      <c r="C72" t="s">
        <v>169</v>
      </c>
      <c r="D72" t="s">
        <v>169</v>
      </c>
      <c r="E72" t="s">
        <v>35</v>
      </c>
      <c r="F72">
        <v>1</v>
      </c>
      <c r="G72">
        <v>6</v>
      </c>
      <c r="H72">
        <v>11</v>
      </c>
      <c r="I72">
        <v>45</v>
      </c>
      <c r="J72">
        <v>75</v>
      </c>
    </row>
    <row r="73" spans="1:10" x14ac:dyDescent="0.25">
      <c r="A73" t="s">
        <v>68</v>
      </c>
      <c r="B73">
        <v>1</v>
      </c>
      <c r="C73" t="s">
        <v>164</v>
      </c>
      <c r="D73" t="s">
        <v>164</v>
      </c>
      <c r="E73" t="s">
        <v>36</v>
      </c>
      <c r="F73">
        <v>1</v>
      </c>
      <c r="G73">
        <v>6</v>
      </c>
      <c r="H73">
        <v>12</v>
      </c>
      <c r="I73">
        <v>49</v>
      </c>
      <c r="J73">
        <v>41</v>
      </c>
    </row>
    <row r="74" spans="1:10" x14ac:dyDescent="0.25">
      <c r="A74" t="s">
        <v>196</v>
      </c>
      <c r="B74">
        <v>2</v>
      </c>
      <c r="C74" t="s">
        <v>169</v>
      </c>
      <c r="D74" t="s">
        <v>169</v>
      </c>
      <c r="E74" t="s">
        <v>35</v>
      </c>
      <c r="F74">
        <v>1</v>
      </c>
      <c r="G74">
        <v>7</v>
      </c>
      <c r="H74">
        <v>1</v>
      </c>
      <c r="I74">
        <v>50</v>
      </c>
      <c r="J74">
        <v>54</v>
      </c>
    </row>
    <row r="75" spans="1:10" x14ac:dyDescent="0.25">
      <c r="A75" t="s">
        <v>171</v>
      </c>
      <c r="B75">
        <v>2</v>
      </c>
      <c r="C75" t="s">
        <v>169</v>
      </c>
      <c r="D75" t="s">
        <v>169</v>
      </c>
      <c r="E75" t="s">
        <v>35</v>
      </c>
      <c r="F75">
        <v>1</v>
      </c>
      <c r="G75">
        <v>7</v>
      </c>
      <c r="H75">
        <v>2</v>
      </c>
      <c r="I75">
        <v>55</v>
      </c>
      <c r="J75">
        <v>52</v>
      </c>
    </row>
    <row r="76" spans="1:10" x14ac:dyDescent="0.25">
      <c r="A76" t="s">
        <v>119</v>
      </c>
      <c r="B76">
        <v>1</v>
      </c>
      <c r="C76" t="s">
        <v>164</v>
      </c>
      <c r="D76" t="s">
        <v>164</v>
      </c>
      <c r="E76" t="s">
        <v>36</v>
      </c>
      <c r="F76">
        <v>1</v>
      </c>
      <c r="G76">
        <v>7</v>
      </c>
      <c r="H76">
        <v>3</v>
      </c>
      <c r="I76">
        <v>58</v>
      </c>
      <c r="J76">
        <v>23</v>
      </c>
    </row>
    <row r="77" spans="1:10" x14ac:dyDescent="0.25">
      <c r="A77" t="s">
        <v>67</v>
      </c>
      <c r="B77">
        <v>1</v>
      </c>
      <c r="C77" t="s">
        <v>164</v>
      </c>
      <c r="D77" t="s">
        <v>164</v>
      </c>
      <c r="E77" t="s">
        <v>36</v>
      </c>
      <c r="F77">
        <v>1</v>
      </c>
      <c r="G77">
        <v>7</v>
      </c>
      <c r="H77">
        <v>4</v>
      </c>
    </row>
    <row r="78" spans="1:10" x14ac:dyDescent="0.25">
      <c r="A78" t="s">
        <v>193</v>
      </c>
      <c r="B78">
        <v>2</v>
      </c>
      <c r="C78" t="s">
        <v>169</v>
      </c>
      <c r="D78" t="s">
        <v>169</v>
      </c>
      <c r="E78" t="s">
        <v>35</v>
      </c>
      <c r="F78">
        <v>1</v>
      </c>
      <c r="G78">
        <v>7</v>
      </c>
      <c r="H78">
        <v>5</v>
      </c>
      <c r="I78">
        <v>58</v>
      </c>
      <c r="J78">
        <v>34</v>
      </c>
    </row>
    <row r="79" spans="1:10" x14ac:dyDescent="0.25">
      <c r="A79" t="s">
        <v>201</v>
      </c>
      <c r="B79">
        <v>2</v>
      </c>
      <c r="C79" t="s">
        <v>166</v>
      </c>
      <c r="D79" t="s">
        <v>35</v>
      </c>
      <c r="E79" t="s">
        <v>35</v>
      </c>
      <c r="F79">
        <v>1</v>
      </c>
      <c r="G79">
        <v>7</v>
      </c>
      <c r="H79">
        <v>6</v>
      </c>
      <c r="I79">
        <v>58</v>
      </c>
      <c r="J79">
        <v>43</v>
      </c>
    </row>
    <row r="80" spans="1:10" x14ac:dyDescent="0.25">
      <c r="A80" t="s">
        <v>101</v>
      </c>
      <c r="B80">
        <v>1</v>
      </c>
      <c r="C80" t="s">
        <v>164</v>
      </c>
      <c r="D80" t="s">
        <v>164</v>
      </c>
      <c r="E80" t="s">
        <v>36</v>
      </c>
      <c r="F80">
        <v>1</v>
      </c>
      <c r="G80">
        <v>7</v>
      </c>
      <c r="H80">
        <v>7</v>
      </c>
      <c r="I80">
        <v>55</v>
      </c>
      <c r="J80">
        <v>18</v>
      </c>
    </row>
    <row r="81" spans="1:10" x14ac:dyDescent="0.25">
      <c r="A81" t="s">
        <v>177</v>
      </c>
      <c r="B81">
        <v>2</v>
      </c>
      <c r="C81" t="s">
        <v>169</v>
      </c>
      <c r="D81" t="s">
        <v>169</v>
      </c>
      <c r="E81" t="s">
        <v>35</v>
      </c>
      <c r="F81">
        <v>1</v>
      </c>
      <c r="G81">
        <v>7</v>
      </c>
      <c r="H81">
        <v>8</v>
      </c>
      <c r="I81">
        <v>61</v>
      </c>
      <c r="J81">
        <v>18</v>
      </c>
    </row>
    <row r="82" spans="1:10" x14ac:dyDescent="0.25">
      <c r="A82" t="s">
        <v>196</v>
      </c>
      <c r="B82">
        <v>2</v>
      </c>
      <c r="C82" t="s">
        <v>169</v>
      </c>
      <c r="D82" t="s">
        <v>169</v>
      </c>
      <c r="E82" t="s">
        <v>35</v>
      </c>
      <c r="F82">
        <v>1</v>
      </c>
      <c r="G82">
        <v>7</v>
      </c>
      <c r="H82">
        <v>9</v>
      </c>
      <c r="I82">
        <v>48</v>
      </c>
      <c r="J82">
        <v>47</v>
      </c>
    </row>
    <row r="83" spans="1:10" x14ac:dyDescent="0.25">
      <c r="A83" t="s">
        <v>177</v>
      </c>
      <c r="B83">
        <v>2</v>
      </c>
      <c r="C83" t="s">
        <v>169</v>
      </c>
      <c r="D83" t="s">
        <v>169</v>
      </c>
      <c r="E83" t="s">
        <v>35</v>
      </c>
      <c r="F83">
        <v>1</v>
      </c>
      <c r="G83">
        <v>7</v>
      </c>
      <c r="H83">
        <v>10</v>
      </c>
      <c r="I83">
        <v>50</v>
      </c>
      <c r="J83">
        <v>31</v>
      </c>
    </row>
    <row r="84" spans="1:10" x14ac:dyDescent="0.25">
      <c r="A84" t="s">
        <v>125</v>
      </c>
      <c r="B84">
        <v>1</v>
      </c>
      <c r="C84" t="s">
        <v>164</v>
      </c>
      <c r="D84" t="s">
        <v>164</v>
      </c>
      <c r="E84" t="s">
        <v>36</v>
      </c>
      <c r="F84">
        <v>1</v>
      </c>
      <c r="G84">
        <v>7</v>
      </c>
      <c r="H84">
        <v>11</v>
      </c>
      <c r="I84">
        <v>59</v>
      </c>
      <c r="J84">
        <v>29</v>
      </c>
    </row>
    <row r="85" spans="1:10" x14ac:dyDescent="0.25">
      <c r="A85" t="s">
        <v>202</v>
      </c>
      <c r="B85">
        <v>2</v>
      </c>
      <c r="C85" t="s">
        <v>166</v>
      </c>
      <c r="D85" t="s">
        <v>36</v>
      </c>
      <c r="E85" t="s">
        <v>36</v>
      </c>
      <c r="F85">
        <v>1</v>
      </c>
      <c r="G85">
        <v>7</v>
      </c>
      <c r="H85">
        <v>12</v>
      </c>
      <c r="I85">
        <v>54</v>
      </c>
      <c r="J85">
        <v>46</v>
      </c>
    </row>
    <row r="86" spans="1:10" x14ac:dyDescent="0.25">
      <c r="A86" t="s">
        <v>189</v>
      </c>
      <c r="B86">
        <v>2</v>
      </c>
      <c r="C86" t="s">
        <v>169</v>
      </c>
      <c r="D86" t="s">
        <v>169</v>
      </c>
      <c r="E86" t="s">
        <v>35</v>
      </c>
      <c r="F86">
        <v>1</v>
      </c>
      <c r="G86">
        <v>8</v>
      </c>
      <c r="H86">
        <v>1</v>
      </c>
    </row>
    <row r="87" spans="1:10" x14ac:dyDescent="0.25">
      <c r="A87" t="s">
        <v>184</v>
      </c>
      <c r="B87">
        <v>2</v>
      </c>
      <c r="C87" t="s">
        <v>169</v>
      </c>
      <c r="D87" t="s">
        <v>169</v>
      </c>
      <c r="E87" t="s">
        <v>35</v>
      </c>
      <c r="F87">
        <v>1</v>
      </c>
      <c r="G87">
        <v>8</v>
      </c>
      <c r="H87">
        <v>2</v>
      </c>
      <c r="I87">
        <v>44</v>
      </c>
      <c r="J87">
        <v>48</v>
      </c>
    </row>
    <row r="88" spans="1:10" x14ac:dyDescent="0.25">
      <c r="A88" t="s">
        <v>173</v>
      </c>
      <c r="B88">
        <v>2</v>
      </c>
      <c r="C88" t="s">
        <v>169</v>
      </c>
      <c r="D88" t="s">
        <v>169</v>
      </c>
      <c r="E88" t="s">
        <v>35</v>
      </c>
      <c r="F88">
        <v>1</v>
      </c>
      <c r="G88">
        <v>8</v>
      </c>
      <c r="H88">
        <v>3</v>
      </c>
      <c r="I88">
        <v>69</v>
      </c>
      <c r="J88">
        <v>27</v>
      </c>
    </row>
    <row r="89" spans="1:10" x14ac:dyDescent="0.25">
      <c r="A89" t="s">
        <v>200</v>
      </c>
      <c r="B89">
        <v>2</v>
      </c>
      <c r="C89" t="s">
        <v>169</v>
      </c>
      <c r="D89" t="s">
        <v>36</v>
      </c>
      <c r="E89" t="s">
        <v>35</v>
      </c>
      <c r="F89">
        <v>1</v>
      </c>
      <c r="G89">
        <v>8</v>
      </c>
      <c r="H89">
        <v>4</v>
      </c>
      <c r="I89">
        <v>51</v>
      </c>
      <c r="J89">
        <v>53</v>
      </c>
    </row>
    <row r="90" spans="1:10" x14ac:dyDescent="0.25">
      <c r="A90" t="s">
        <v>123</v>
      </c>
      <c r="B90">
        <v>1</v>
      </c>
      <c r="C90" t="s">
        <v>164</v>
      </c>
      <c r="D90" t="s">
        <v>164</v>
      </c>
      <c r="E90" t="s">
        <v>36</v>
      </c>
      <c r="F90">
        <v>1</v>
      </c>
      <c r="G90">
        <v>8</v>
      </c>
      <c r="H90">
        <v>5</v>
      </c>
    </row>
    <row r="91" spans="1:10" x14ac:dyDescent="0.25">
      <c r="A91" t="s">
        <v>118</v>
      </c>
      <c r="B91">
        <v>1</v>
      </c>
      <c r="C91" t="s">
        <v>164</v>
      </c>
      <c r="D91" t="s">
        <v>164</v>
      </c>
      <c r="E91" t="s">
        <v>36</v>
      </c>
      <c r="F91">
        <v>1</v>
      </c>
      <c r="G91">
        <v>8</v>
      </c>
      <c r="H91">
        <v>6</v>
      </c>
      <c r="I91">
        <v>66</v>
      </c>
      <c r="J91">
        <v>21</v>
      </c>
    </row>
    <row r="92" spans="1:10" x14ac:dyDescent="0.25">
      <c r="A92" t="s">
        <v>170</v>
      </c>
      <c r="B92">
        <v>2</v>
      </c>
      <c r="C92" t="s">
        <v>169</v>
      </c>
      <c r="D92" t="s">
        <v>169</v>
      </c>
      <c r="E92" t="s">
        <v>35</v>
      </c>
      <c r="F92">
        <v>1</v>
      </c>
      <c r="G92">
        <v>8</v>
      </c>
      <c r="H92">
        <v>7</v>
      </c>
      <c r="I92">
        <v>48</v>
      </c>
      <c r="J92">
        <v>49</v>
      </c>
    </row>
    <row r="93" spans="1:10" x14ac:dyDescent="0.25">
      <c r="A93" t="s">
        <v>160</v>
      </c>
      <c r="B93">
        <v>1</v>
      </c>
      <c r="C93" t="s">
        <v>164</v>
      </c>
      <c r="D93" t="s">
        <v>164</v>
      </c>
      <c r="E93" t="s">
        <v>36</v>
      </c>
      <c r="F93">
        <v>1</v>
      </c>
      <c r="G93">
        <v>8</v>
      </c>
      <c r="H93">
        <v>8</v>
      </c>
      <c r="I93">
        <v>53</v>
      </c>
      <c r="J93">
        <v>113</v>
      </c>
    </row>
    <row r="94" spans="1:10" x14ac:dyDescent="0.25">
      <c r="A94" t="s">
        <v>184</v>
      </c>
      <c r="B94">
        <v>2</v>
      </c>
      <c r="C94" t="s">
        <v>169</v>
      </c>
      <c r="D94" t="s">
        <v>169</v>
      </c>
      <c r="E94" t="s">
        <v>35</v>
      </c>
      <c r="F94">
        <v>1</v>
      </c>
      <c r="G94">
        <v>8</v>
      </c>
      <c r="H94">
        <v>9</v>
      </c>
      <c r="I94">
        <v>42</v>
      </c>
      <c r="J94">
        <v>35</v>
      </c>
    </row>
    <row r="95" spans="1:10" x14ac:dyDescent="0.25">
      <c r="A95" t="s">
        <v>189</v>
      </c>
      <c r="B95">
        <v>2</v>
      </c>
      <c r="C95" t="s">
        <v>169</v>
      </c>
      <c r="D95" t="s">
        <v>169</v>
      </c>
      <c r="E95" t="s">
        <v>35</v>
      </c>
      <c r="F95">
        <v>1</v>
      </c>
      <c r="G95">
        <v>8</v>
      </c>
      <c r="H95">
        <v>10</v>
      </c>
    </row>
    <row r="96" spans="1:10" x14ac:dyDescent="0.25">
      <c r="A96" t="s">
        <v>178</v>
      </c>
      <c r="B96">
        <v>2</v>
      </c>
      <c r="C96" t="s">
        <v>169</v>
      </c>
      <c r="D96" t="s">
        <v>169</v>
      </c>
      <c r="E96" t="s">
        <v>35</v>
      </c>
      <c r="F96">
        <v>1</v>
      </c>
      <c r="G96">
        <v>8</v>
      </c>
      <c r="H96">
        <v>11</v>
      </c>
      <c r="I96">
        <v>41</v>
      </c>
      <c r="J96">
        <v>41</v>
      </c>
    </row>
    <row r="97" spans="1:10" x14ac:dyDescent="0.25">
      <c r="A97" t="s">
        <v>170</v>
      </c>
      <c r="B97">
        <v>2</v>
      </c>
      <c r="C97" t="s">
        <v>169</v>
      </c>
      <c r="D97" t="s">
        <v>169</v>
      </c>
      <c r="E97" t="s">
        <v>35</v>
      </c>
      <c r="F97">
        <v>1</v>
      </c>
      <c r="G97">
        <v>8</v>
      </c>
      <c r="H97">
        <v>12</v>
      </c>
      <c r="I97">
        <v>44</v>
      </c>
      <c r="J97">
        <v>73</v>
      </c>
    </row>
    <row r="98" spans="1:10" x14ac:dyDescent="0.25">
      <c r="A98" t="s">
        <v>186</v>
      </c>
      <c r="B98">
        <v>2</v>
      </c>
      <c r="C98" t="s">
        <v>169</v>
      </c>
      <c r="D98" t="s">
        <v>169</v>
      </c>
      <c r="E98" t="s">
        <v>35</v>
      </c>
      <c r="F98">
        <v>1</v>
      </c>
      <c r="G98">
        <v>9</v>
      </c>
      <c r="H98">
        <v>1</v>
      </c>
      <c r="I98">
        <v>51</v>
      </c>
      <c r="J98">
        <v>138</v>
      </c>
    </row>
    <row r="99" spans="1:10" x14ac:dyDescent="0.25">
      <c r="A99" t="s">
        <v>191</v>
      </c>
      <c r="B99">
        <v>2</v>
      </c>
      <c r="C99" t="s">
        <v>169</v>
      </c>
      <c r="D99" t="s">
        <v>169</v>
      </c>
      <c r="E99" t="s">
        <v>35</v>
      </c>
      <c r="F99">
        <v>1</v>
      </c>
      <c r="G99">
        <v>9</v>
      </c>
      <c r="H99">
        <v>2</v>
      </c>
      <c r="I99">
        <v>68</v>
      </c>
      <c r="J99">
        <v>46</v>
      </c>
    </row>
    <row r="100" spans="1:10" x14ac:dyDescent="0.25">
      <c r="A100" t="s">
        <v>182</v>
      </c>
      <c r="B100">
        <v>2</v>
      </c>
      <c r="C100" t="s">
        <v>169</v>
      </c>
      <c r="D100" t="s">
        <v>169</v>
      </c>
      <c r="E100" t="s">
        <v>35</v>
      </c>
      <c r="F100">
        <v>1</v>
      </c>
      <c r="G100">
        <v>9</v>
      </c>
      <c r="H100">
        <v>3</v>
      </c>
      <c r="I100">
        <v>49</v>
      </c>
      <c r="J100">
        <v>43</v>
      </c>
    </row>
    <row r="101" spans="1:10" x14ac:dyDescent="0.25">
      <c r="A101" t="s">
        <v>191</v>
      </c>
      <c r="B101">
        <v>2</v>
      </c>
      <c r="C101" t="s">
        <v>169</v>
      </c>
      <c r="D101" t="s">
        <v>169</v>
      </c>
      <c r="E101" t="s">
        <v>35</v>
      </c>
      <c r="F101">
        <v>1</v>
      </c>
      <c r="G101">
        <v>9</v>
      </c>
      <c r="H101">
        <v>4</v>
      </c>
    </row>
    <row r="102" spans="1:10" x14ac:dyDescent="0.25">
      <c r="A102" t="s">
        <v>115</v>
      </c>
      <c r="B102">
        <v>1</v>
      </c>
      <c r="C102" t="s">
        <v>164</v>
      </c>
      <c r="D102" t="s">
        <v>164</v>
      </c>
      <c r="E102" t="s">
        <v>36</v>
      </c>
      <c r="F102">
        <v>1</v>
      </c>
      <c r="G102">
        <v>9</v>
      </c>
      <c r="H102">
        <v>5</v>
      </c>
      <c r="I102">
        <v>56</v>
      </c>
      <c r="J102">
        <v>50</v>
      </c>
    </row>
    <row r="103" spans="1:10" x14ac:dyDescent="0.25">
      <c r="A103" t="s">
        <v>176</v>
      </c>
      <c r="B103">
        <v>2</v>
      </c>
      <c r="C103" t="s">
        <v>169</v>
      </c>
      <c r="D103" t="s">
        <v>169</v>
      </c>
      <c r="E103" t="s">
        <v>35</v>
      </c>
      <c r="F103">
        <v>1</v>
      </c>
      <c r="G103">
        <v>9</v>
      </c>
      <c r="H103">
        <v>6</v>
      </c>
      <c r="I103">
        <v>48</v>
      </c>
      <c r="J103">
        <v>71</v>
      </c>
    </row>
    <row r="104" spans="1:10" x14ac:dyDescent="0.25">
      <c r="A104" t="s">
        <v>158</v>
      </c>
      <c r="B104">
        <v>1</v>
      </c>
      <c r="C104" t="s">
        <v>164</v>
      </c>
      <c r="D104" t="s">
        <v>164</v>
      </c>
      <c r="E104" t="s">
        <v>36</v>
      </c>
      <c r="F104">
        <v>1</v>
      </c>
      <c r="G104">
        <v>9</v>
      </c>
      <c r="H104">
        <v>7</v>
      </c>
      <c r="I104">
        <v>57</v>
      </c>
      <c r="J104">
        <v>22</v>
      </c>
    </row>
    <row r="105" spans="1:10" x14ac:dyDescent="0.25">
      <c r="A105" t="s">
        <v>153</v>
      </c>
      <c r="B105">
        <v>1</v>
      </c>
      <c r="C105" t="s">
        <v>164</v>
      </c>
      <c r="D105" t="s">
        <v>164</v>
      </c>
      <c r="E105" t="s">
        <v>36</v>
      </c>
      <c r="F105">
        <v>1</v>
      </c>
      <c r="G105">
        <v>9</v>
      </c>
      <c r="H105">
        <v>8</v>
      </c>
      <c r="I105">
        <v>55</v>
      </c>
      <c r="J105">
        <v>59</v>
      </c>
    </row>
    <row r="106" spans="1:10" x14ac:dyDescent="0.25">
      <c r="A106" t="s">
        <v>198</v>
      </c>
      <c r="B106">
        <v>2</v>
      </c>
      <c r="C106" t="s">
        <v>169</v>
      </c>
      <c r="D106" t="s">
        <v>169</v>
      </c>
      <c r="E106" t="s">
        <v>35</v>
      </c>
      <c r="F106">
        <v>1</v>
      </c>
      <c r="G106">
        <v>9</v>
      </c>
      <c r="H106">
        <v>9</v>
      </c>
      <c r="I106">
        <v>42</v>
      </c>
      <c r="J106">
        <v>51</v>
      </c>
    </row>
    <row r="107" spans="1:10" x14ac:dyDescent="0.25">
      <c r="A107" t="s">
        <v>197</v>
      </c>
      <c r="B107">
        <v>2</v>
      </c>
      <c r="C107" t="s">
        <v>169</v>
      </c>
      <c r="D107" t="s">
        <v>169</v>
      </c>
      <c r="E107" t="s">
        <v>35</v>
      </c>
      <c r="F107">
        <v>1</v>
      </c>
      <c r="G107">
        <v>9</v>
      </c>
      <c r="H107">
        <v>10</v>
      </c>
    </row>
    <row r="108" spans="1:10" x14ac:dyDescent="0.25">
      <c r="A108" t="s">
        <v>174</v>
      </c>
      <c r="B108">
        <v>2</v>
      </c>
      <c r="C108" t="s">
        <v>169</v>
      </c>
      <c r="D108" t="s">
        <v>169</v>
      </c>
      <c r="E108" t="s">
        <v>35</v>
      </c>
      <c r="F108">
        <v>1</v>
      </c>
      <c r="G108">
        <v>9</v>
      </c>
      <c r="H108">
        <v>11</v>
      </c>
      <c r="I108">
        <v>48</v>
      </c>
      <c r="J108">
        <v>80</v>
      </c>
    </row>
    <row r="109" spans="1:10" x14ac:dyDescent="0.25">
      <c r="A109" t="s">
        <v>63</v>
      </c>
      <c r="B109">
        <v>1</v>
      </c>
      <c r="C109" t="s">
        <v>164</v>
      </c>
      <c r="D109" t="s">
        <v>164</v>
      </c>
      <c r="E109" t="s">
        <v>36</v>
      </c>
      <c r="F109">
        <v>1</v>
      </c>
      <c r="G109">
        <v>9</v>
      </c>
      <c r="H109">
        <v>12</v>
      </c>
      <c r="I109">
        <v>45</v>
      </c>
      <c r="J109">
        <v>127</v>
      </c>
    </row>
    <row r="110" spans="1:10" x14ac:dyDescent="0.25">
      <c r="A110" t="s">
        <v>183</v>
      </c>
      <c r="B110">
        <v>2</v>
      </c>
      <c r="C110" t="s">
        <v>169</v>
      </c>
      <c r="D110" t="s">
        <v>169</v>
      </c>
      <c r="E110" t="s">
        <v>35</v>
      </c>
      <c r="F110">
        <v>1</v>
      </c>
      <c r="G110">
        <v>10</v>
      </c>
      <c r="H110">
        <v>1</v>
      </c>
      <c r="I110">
        <v>61</v>
      </c>
      <c r="J110">
        <v>14</v>
      </c>
    </row>
    <row r="111" spans="1:10" x14ac:dyDescent="0.25">
      <c r="A111" t="s">
        <v>92</v>
      </c>
      <c r="B111">
        <v>1</v>
      </c>
      <c r="C111" t="s">
        <v>164</v>
      </c>
      <c r="D111" t="s">
        <v>164</v>
      </c>
      <c r="E111" t="s">
        <v>36</v>
      </c>
      <c r="F111">
        <v>1</v>
      </c>
      <c r="G111">
        <v>10</v>
      </c>
      <c r="H111">
        <v>2</v>
      </c>
      <c r="I111">
        <v>63</v>
      </c>
      <c r="J111">
        <v>24</v>
      </c>
    </row>
    <row r="112" spans="1:10" x14ac:dyDescent="0.25">
      <c r="A112" t="s">
        <v>128</v>
      </c>
      <c r="B112">
        <v>1</v>
      </c>
      <c r="C112" t="s">
        <v>164</v>
      </c>
      <c r="D112" t="s">
        <v>164</v>
      </c>
      <c r="E112" t="s">
        <v>36</v>
      </c>
      <c r="F112">
        <v>1</v>
      </c>
      <c r="G112">
        <v>10</v>
      </c>
      <c r="H112">
        <v>3</v>
      </c>
    </row>
    <row r="113" spans="1:10" x14ac:dyDescent="0.25">
      <c r="A113" t="s">
        <v>66</v>
      </c>
      <c r="B113">
        <v>1</v>
      </c>
      <c r="C113" t="s">
        <v>164</v>
      </c>
      <c r="D113" t="s">
        <v>164</v>
      </c>
      <c r="E113" t="s">
        <v>36</v>
      </c>
      <c r="F113">
        <v>1</v>
      </c>
      <c r="G113">
        <v>10</v>
      </c>
      <c r="H113">
        <v>4</v>
      </c>
    </row>
    <row r="114" spans="1:10" x14ac:dyDescent="0.25">
      <c r="A114" t="s">
        <v>116</v>
      </c>
      <c r="B114">
        <v>1</v>
      </c>
      <c r="C114" t="s">
        <v>164</v>
      </c>
      <c r="D114" t="s">
        <v>164</v>
      </c>
      <c r="E114" t="s">
        <v>36</v>
      </c>
      <c r="F114">
        <v>1</v>
      </c>
      <c r="G114">
        <v>10</v>
      </c>
      <c r="H114">
        <v>5</v>
      </c>
      <c r="I114">
        <v>60</v>
      </c>
      <c r="J114">
        <v>64</v>
      </c>
    </row>
    <row r="115" spans="1:10" x14ac:dyDescent="0.25">
      <c r="A115" t="s">
        <v>185</v>
      </c>
      <c r="B115">
        <v>2</v>
      </c>
      <c r="C115" t="s">
        <v>169</v>
      </c>
      <c r="D115" t="s">
        <v>169</v>
      </c>
      <c r="E115" t="s">
        <v>35</v>
      </c>
      <c r="F115">
        <v>1</v>
      </c>
      <c r="G115">
        <v>10</v>
      </c>
      <c r="H115">
        <v>6</v>
      </c>
    </row>
    <row r="116" spans="1:10" x14ac:dyDescent="0.25">
      <c r="A116" t="s">
        <v>107</v>
      </c>
      <c r="B116">
        <v>1</v>
      </c>
      <c r="C116" t="s">
        <v>164</v>
      </c>
      <c r="D116" t="s">
        <v>164</v>
      </c>
      <c r="E116" t="s">
        <v>36</v>
      </c>
      <c r="F116">
        <v>1</v>
      </c>
      <c r="G116">
        <v>10</v>
      </c>
      <c r="H116">
        <v>7</v>
      </c>
      <c r="I116">
        <v>57</v>
      </c>
      <c r="J116">
        <v>30</v>
      </c>
    </row>
    <row r="117" spans="1:10" x14ac:dyDescent="0.25">
      <c r="A117" t="s">
        <v>75</v>
      </c>
      <c r="B117">
        <v>1</v>
      </c>
      <c r="C117" t="s">
        <v>164</v>
      </c>
      <c r="D117" t="s">
        <v>164</v>
      </c>
      <c r="E117" t="s">
        <v>36</v>
      </c>
      <c r="F117">
        <v>1</v>
      </c>
      <c r="G117">
        <v>10</v>
      </c>
      <c r="H117">
        <v>8</v>
      </c>
      <c r="I117">
        <v>59</v>
      </c>
      <c r="J117">
        <v>16</v>
      </c>
    </row>
    <row r="118" spans="1:10" x14ac:dyDescent="0.25">
      <c r="A118" t="s">
        <v>129</v>
      </c>
      <c r="B118">
        <v>1</v>
      </c>
      <c r="C118" t="s">
        <v>164</v>
      </c>
      <c r="D118" t="s">
        <v>164</v>
      </c>
      <c r="E118" t="s">
        <v>36</v>
      </c>
      <c r="F118">
        <v>1</v>
      </c>
      <c r="G118">
        <v>10</v>
      </c>
      <c r="H118">
        <v>9</v>
      </c>
    </row>
    <row r="119" spans="1:10" x14ac:dyDescent="0.25">
      <c r="A119" t="s">
        <v>194</v>
      </c>
      <c r="B119">
        <v>2</v>
      </c>
      <c r="C119" t="s">
        <v>169</v>
      </c>
      <c r="D119" t="s">
        <v>169</v>
      </c>
      <c r="E119" t="s">
        <v>35</v>
      </c>
      <c r="F119">
        <v>1</v>
      </c>
      <c r="G119">
        <v>10</v>
      </c>
      <c r="H119">
        <v>10</v>
      </c>
      <c r="I119">
        <v>48</v>
      </c>
      <c r="J119">
        <v>48</v>
      </c>
    </row>
    <row r="120" spans="1:10" x14ac:dyDescent="0.25">
      <c r="A120" t="s">
        <v>168</v>
      </c>
      <c r="B120">
        <v>2</v>
      </c>
      <c r="C120" t="s">
        <v>169</v>
      </c>
      <c r="D120" t="s">
        <v>35</v>
      </c>
      <c r="E120" t="s">
        <v>35</v>
      </c>
      <c r="F120">
        <v>1</v>
      </c>
      <c r="G120">
        <v>10</v>
      </c>
      <c r="H120">
        <v>11</v>
      </c>
      <c r="I120">
        <v>57</v>
      </c>
      <c r="J120">
        <v>60</v>
      </c>
    </row>
    <row r="121" spans="1:10" x14ac:dyDescent="0.25">
      <c r="A121" t="s">
        <v>182</v>
      </c>
      <c r="B121">
        <v>2</v>
      </c>
      <c r="C121" t="s">
        <v>169</v>
      </c>
      <c r="D121" t="s">
        <v>169</v>
      </c>
      <c r="E121" t="s">
        <v>35</v>
      </c>
      <c r="F121">
        <v>1</v>
      </c>
      <c r="G121">
        <v>10</v>
      </c>
      <c r="H121">
        <v>12</v>
      </c>
      <c r="I121">
        <v>45</v>
      </c>
      <c r="J121">
        <v>36</v>
      </c>
    </row>
    <row r="122" spans="1:10" x14ac:dyDescent="0.25">
      <c r="A122" t="s">
        <v>122</v>
      </c>
      <c r="B122">
        <v>1</v>
      </c>
      <c r="C122" t="s">
        <v>164</v>
      </c>
      <c r="D122" t="s">
        <v>164</v>
      </c>
      <c r="E122" t="s">
        <v>36</v>
      </c>
      <c r="F122">
        <v>1</v>
      </c>
      <c r="G122">
        <v>11</v>
      </c>
      <c r="H122">
        <v>1</v>
      </c>
      <c r="I122">
        <v>58</v>
      </c>
      <c r="J122">
        <v>27</v>
      </c>
    </row>
    <row r="123" spans="1:10" x14ac:dyDescent="0.25">
      <c r="A123" t="s">
        <v>105</v>
      </c>
      <c r="B123">
        <v>1</v>
      </c>
      <c r="C123" t="s">
        <v>164</v>
      </c>
      <c r="D123" t="s">
        <v>164</v>
      </c>
      <c r="E123" t="s">
        <v>36</v>
      </c>
      <c r="F123">
        <v>1</v>
      </c>
      <c r="G123">
        <v>11</v>
      </c>
      <c r="H123">
        <v>2</v>
      </c>
    </row>
    <row r="124" spans="1:10" x14ac:dyDescent="0.25">
      <c r="A124" t="s">
        <v>173</v>
      </c>
      <c r="B124">
        <v>2</v>
      </c>
      <c r="C124" t="s">
        <v>169</v>
      </c>
      <c r="D124" t="s">
        <v>169</v>
      </c>
      <c r="E124" t="s">
        <v>35</v>
      </c>
      <c r="F124">
        <v>1</v>
      </c>
      <c r="G124">
        <v>11</v>
      </c>
      <c r="H124">
        <v>3</v>
      </c>
    </row>
    <row r="125" spans="1:10" x14ac:dyDescent="0.25">
      <c r="A125" t="s">
        <v>200</v>
      </c>
      <c r="B125">
        <v>2</v>
      </c>
      <c r="C125" t="s">
        <v>169</v>
      </c>
      <c r="D125" t="s">
        <v>36</v>
      </c>
      <c r="E125" t="s">
        <v>35</v>
      </c>
      <c r="F125">
        <v>1</v>
      </c>
      <c r="G125">
        <v>11</v>
      </c>
      <c r="H125">
        <v>4</v>
      </c>
      <c r="I125">
        <v>51</v>
      </c>
      <c r="J125">
        <v>48</v>
      </c>
    </row>
    <row r="126" spans="1:10" x14ac:dyDescent="0.25">
      <c r="A126" t="s">
        <v>168</v>
      </c>
      <c r="B126">
        <v>2</v>
      </c>
      <c r="C126" t="s">
        <v>169</v>
      </c>
      <c r="D126" t="s">
        <v>35</v>
      </c>
      <c r="E126" t="s">
        <v>35</v>
      </c>
      <c r="F126">
        <v>1</v>
      </c>
      <c r="G126">
        <v>11</v>
      </c>
      <c r="H126">
        <v>5</v>
      </c>
      <c r="I126">
        <v>60</v>
      </c>
      <c r="J126">
        <v>51</v>
      </c>
    </row>
    <row r="127" spans="1:10" x14ac:dyDescent="0.25">
      <c r="A127" t="s">
        <v>188</v>
      </c>
      <c r="B127">
        <v>2</v>
      </c>
      <c r="C127" t="s">
        <v>169</v>
      </c>
      <c r="D127" t="s">
        <v>169</v>
      </c>
      <c r="E127" t="s">
        <v>35</v>
      </c>
      <c r="F127">
        <v>1</v>
      </c>
      <c r="G127">
        <v>11</v>
      </c>
      <c r="H127">
        <v>6</v>
      </c>
      <c r="I127">
        <v>51</v>
      </c>
      <c r="J127">
        <v>97</v>
      </c>
    </row>
    <row r="128" spans="1:10" x14ac:dyDescent="0.25">
      <c r="A128" t="s">
        <v>113</v>
      </c>
      <c r="B128">
        <v>1</v>
      </c>
      <c r="C128" t="s">
        <v>164</v>
      </c>
      <c r="D128" t="s">
        <v>164</v>
      </c>
      <c r="E128" t="s">
        <v>36</v>
      </c>
      <c r="F128">
        <v>1</v>
      </c>
      <c r="G128">
        <v>11</v>
      </c>
      <c r="H128">
        <v>7</v>
      </c>
      <c r="I128">
        <v>47</v>
      </c>
      <c r="J128">
        <v>31</v>
      </c>
    </row>
    <row r="129" spans="1:10" x14ac:dyDescent="0.25">
      <c r="A129" t="s">
        <v>111</v>
      </c>
      <c r="B129">
        <v>1</v>
      </c>
      <c r="C129" t="s">
        <v>164</v>
      </c>
      <c r="D129" t="s">
        <v>164</v>
      </c>
      <c r="E129" t="s">
        <v>36</v>
      </c>
      <c r="F129">
        <v>1</v>
      </c>
      <c r="G129">
        <v>11</v>
      </c>
      <c r="H129">
        <v>8</v>
      </c>
      <c r="I129">
        <v>68</v>
      </c>
      <c r="J129">
        <v>17</v>
      </c>
    </row>
    <row r="130" spans="1:10" x14ac:dyDescent="0.25">
      <c r="A130" t="s">
        <v>143</v>
      </c>
      <c r="B130">
        <v>1</v>
      </c>
      <c r="C130" t="s">
        <v>164</v>
      </c>
      <c r="D130" t="s">
        <v>164</v>
      </c>
      <c r="E130" t="s">
        <v>36</v>
      </c>
      <c r="F130">
        <v>1</v>
      </c>
      <c r="G130">
        <v>11</v>
      </c>
      <c r="H130">
        <v>9</v>
      </c>
      <c r="I130">
        <v>56</v>
      </c>
      <c r="J130">
        <v>26</v>
      </c>
    </row>
    <row r="131" spans="1:10" x14ac:dyDescent="0.25">
      <c r="A131" t="s">
        <v>94</v>
      </c>
      <c r="B131">
        <v>1</v>
      </c>
      <c r="C131" t="s">
        <v>164</v>
      </c>
      <c r="D131" t="s">
        <v>164</v>
      </c>
      <c r="E131" t="s">
        <v>36</v>
      </c>
      <c r="F131">
        <v>1</v>
      </c>
      <c r="G131">
        <v>11</v>
      </c>
      <c r="H131">
        <v>10</v>
      </c>
      <c r="I131">
        <v>53</v>
      </c>
      <c r="J131">
        <v>126</v>
      </c>
    </row>
    <row r="132" spans="1:10" x14ac:dyDescent="0.25">
      <c r="A132" t="s">
        <v>196</v>
      </c>
      <c r="B132">
        <v>2</v>
      </c>
      <c r="C132" t="s">
        <v>169</v>
      </c>
      <c r="D132" t="s">
        <v>169</v>
      </c>
      <c r="E132" t="s">
        <v>35</v>
      </c>
      <c r="F132">
        <v>1</v>
      </c>
      <c r="G132">
        <v>11</v>
      </c>
      <c r="H132">
        <v>11</v>
      </c>
      <c r="I132">
        <v>50</v>
      </c>
      <c r="J132">
        <v>48</v>
      </c>
    </row>
    <row r="133" spans="1:10" x14ac:dyDescent="0.25">
      <c r="A133" t="s">
        <v>181</v>
      </c>
      <c r="B133">
        <v>2</v>
      </c>
      <c r="C133" t="s">
        <v>169</v>
      </c>
      <c r="D133" t="s">
        <v>169</v>
      </c>
      <c r="E133" t="s">
        <v>35</v>
      </c>
      <c r="F133">
        <v>1</v>
      </c>
      <c r="G133">
        <v>11</v>
      </c>
      <c r="H133">
        <v>12</v>
      </c>
      <c r="I133">
        <v>63</v>
      </c>
      <c r="J133">
        <v>15</v>
      </c>
    </row>
    <row r="134" spans="1:10" x14ac:dyDescent="0.25">
      <c r="A134" t="s">
        <v>184</v>
      </c>
      <c r="B134">
        <v>2</v>
      </c>
      <c r="C134" t="s">
        <v>169</v>
      </c>
      <c r="D134" t="s">
        <v>169</v>
      </c>
      <c r="E134" t="s">
        <v>35</v>
      </c>
      <c r="F134">
        <v>1</v>
      </c>
      <c r="G134">
        <v>12</v>
      </c>
      <c r="H134">
        <v>1</v>
      </c>
    </row>
    <row r="135" spans="1:10" x14ac:dyDescent="0.25">
      <c r="A135" t="s">
        <v>189</v>
      </c>
      <c r="B135">
        <v>2</v>
      </c>
      <c r="C135" t="s">
        <v>169</v>
      </c>
      <c r="D135" t="s">
        <v>169</v>
      </c>
      <c r="E135" t="s">
        <v>35</v>
      </c>
      <c r="F135">
        <v>1</v>
      </c>
      <c r="G135">
        <v>12</v>
      </c>
      <c r="H135">
        <v>2</v>
      </c>
    </row>
    <row r="136" spans="1:10" x14ac:dyDescent="0.25">
      <c r="A136" t="s">
        <v>201</v>
      </c>
      <c r="B136">
        <v>2</v>
      </c>
      <c r="C136" t="s">
        <v>166</v>
      </c>
      <c r="D136" t="s">
        <v>35</v>
      </c>
      <c r="E136" t="s">
        <v>35</v>
      </c>
      <c r="F136">
        <v>1</v>
      </c>
      <c r="G136">
        <v>12</v>
      </c>
      <c r="H136">
        <v>3</v>
      </c>
      <c r="I136">
        <v>56</v>
      </c>
      <c r="J136">
        <v>40</v>
      </c>
    </row>
    <row r="137" spans="1:10" x14ac:dyDescent="0.25">
      <c r="A137" t="s">
        <v>188</v>
      </c>
      <c r="B137">
        <v>2</v>
      </c>
      <c r="C137" t="s">
        <v>169</v>
      </c>
      <c r="D137" t="s">
        <v>169</v>
      </c>
      <c r="E137" t="s">
        <v>35</v>
      </c>
      <c r="F137">
        <v>1</v>
      </c>
      <c r="G137">
        <v>12</v>
      </c>
      <c r="H137">
        <v>4</v>
      </c>
      <c r="I137">
        <v>53</v>
      </c>
      <c r="J137">
        <v>167</v>
      </c>
    </row>
    <row r="138" spans="1:10" x14ac:dyDescent="0.25">
      <c r="A138" t="s">
        <v>151</v>
      </c>
      <c r="B138">
        <v>1</v>
      </c>
      <c r="C138" t="s">
        <v>164</v>
      </c>
      <c r="D138" t="s">
        <v>164</v>
      </c>
      <c r="E138" t="s">
        <v>36</v>
      </c>
      <c r="F138">
        <v>1</v>
      </c>
      <c r="G138">
        <v>12</v>
      </c>
      <c r="H138">
        <v>5</v>
      </c>
      <c r="I138">
        <v>52</v>
      </c>
      <c r="J138">
        <v>31</v>
      </c>
    </row>
    <row r="139" spans="1:10" x14ac:dyDescent="0.25">
      <c r="A139" t="s">
        <v>84</v>
      </c>
      <c r="B139">
        <v>1</v>
      </c>
      <c r="C139" t="s">
        <v>164</v>
      </c>
      <c r="D139" t="s">
        <v>164</v>
      </c>
      <c r="E139" t="s">
        <v>36</v>
      </c>
      <c r="F139">
        <v>1</v>
      </c>
      <c r="G139">
        <v>12</v>
      </c>
      <c r="H139">
        <v>6</v>
      </c>
      <c r="I139">
        <v>65</v>
      </c>
      <c r="J139">
        <v>25</v>
      </c>
    </row>
    <row r="140" spans="1:10" x14ac:dyDescent="0.25">
      <c r="A140" t="s">
        <v>180</v>
      </c>
      <c r="B140">
        <v>2</v>
      </c>
      <c r="C140" t="s">
        <v>169</v>
      </c>
      <c r="D140" t="s">
        <v>169</v>
      </c>
      <c r="E140" t="s">
        <v>35</v>
      </c>
      <c r="F140">
        <v>1</v>
      </c>
      <c r="G140">
        <v>12</v>
      </c>
      <c r="H140">
        <v>7</v>
      </c>
      <c r="I140">
        <v>42</v>
      </c>
      <c r="J140">
        <v>52</v>
      </c>
    </row>
    <row r="141" spans="1:10" x14ac:dyDescent="0.25">
      <c r="A141" t="s">
        <v>76</v>
      </c>
      <c r="B141">
        <v>1</v>
      </c>
      <c r="C141" t="s">
        <v>164</v>
      </c>
      <c r="D141" t="s">
        <v>164</v>
      </c>
      <c r="E141" t="s">
        <v>36</v>
      </c>
      <c r="F141">
        <v>1</v>
      </c>
      <c r="G141">
        <v>12</v>
      </c>
      <c r="H141">
        <v>8</v>
      </c>
      <c r="I141">
        <v>47</v>
      </c>
      <c r="J141">
        <v>45</v>
      </c>
    </row>
    <row r="142" spans="1:10" x14ac:dyDescent="0.25">
      <c r="A142" t="s">
        <v>199</v>
      </c>
      <c r="B142">
        <v>2</v>
      </c>
      <c r="C142" t="s">
        <v>169</v>
      </c>
      <c r="D142" t="s">
        <v>169</v>
      </c>
      <c r="E142" t="s">
        <v>35</v>
      </c>
      <c r="F142">
        <v>1</v>
      </c>
      <c r="G142">
        <v>12</v>
      </c>
      <c r="H142">
        <v>9</v>
      </c>
      <c r="I142">
        <v>52</v>
      </c>
      <c r="J142">
        <v>31</v>
      </c>
    </row>
    <row r="143" spans="1:10" x14ac:dyDescent="0.25">
      <c r="A143" t="s">
        <v>85</v>
      </c>
      <c r="B143">
        <v>1</v>
      </c>
      <c r="C143" t="s">
        <v>164</v>
      </c>
      <c r="D143" t="s">
        <v>164</v>
      </c>
      <c r="E143" t="s">
        <v>36</v>
      </c>
      <c r="F143">
        <v>1</v>
      </c>
      <c r="G143">
        <v>12</v>
      </c>
      <c r="H143">
        <v>10</v>
      </c>
      <c r="I143">
        <v>58</v>
      </c>
      <c r="J143">
        <v>22</v>
      </c>
    </row>
    <row r="144" spans="1:10" x14ac:dyDescent="0.25">
      <c r="A144" t="s">
        <v>187</v>
      </c>
      <c r="B144">
        <v>2</v>
      </c>
      <c r="C144" t="s">
        <v>169</v>
      </c>
      <c r="D144" t="s">
        <v>169</v>
      </c>
      <c r="E144" t="s">
        <v>35</v>
      </c>
      <c r="F144">
        <v>1</v>
      </c>
      <c r="G144">
        <v>12</v>
      </c>
      <c r="H144">
        <v>11</v>
      </c>
      <c r="I144">
        <v>54</v>
      </c>
      <c r="J144">
        <v>52</v>
      </c>
    </row>
    <row r="145" spans="1:10" x14ac:dyDescent="0.25">
      <c r="A145" t="s">
        <v>192</v>
      </c>
      <c r="B145">
        <v>2</v>
      </c>
      <c r="C145" t="s">
        <v>169</v>
      </c>
      <c r="D145" t="s">
        <v>169</v>
      </c>
      <c r="E145" t="s">
        <v>35</v>
      </c>
      <c r="F145">
        <v>1</v>
      </c>
      <c r="G145">
        <v>12</v>
      </c>
      <c r="H145">
        <v>12</v>
      </c>
      <c r="I145">
        <v>53</v>
      </c>
      <c r="J145">
        <v>151</v>
      </c>
    </row>
    <row r="146" spans="1:10" x14ac:dyDescent="0.25">
      <c r="A146" t="s">
        <v>77</v>
      </c>
      <c r="B146">
        <v>1</v>
      </c>
      <c r="C146" t="s">
        <v>164</v>
      </c>
      <c r="D146" t="s">
        <v>164</v>
      </c>
      <c r="E146" t="s">
        <v>36</v>
      </c>
      <c r="F146">
        <v>1</v>
      </c>
      <c r="G146">
        <v>13</v>
      </c>
      <c r="H146">
        <v>1</v>
      </c>
      <c r="I146">
        <v>58</v>
      </c>
      <c r="J146">
        <v>15</v>
      </c>
    </row>
    <row r="147" spans="1:10" x14ac:dyDescent="0.25">
      <c r="A147" t="s">
        <v>201</v>
      </c>
      <c r="B147">
        <v>2</v>
      </c>
      <c r="C147" t="s">
        <v>166</v>
      </c>
      <c r="D147" t="s">
        <v>35</v>
      </c>
      <c r="E147" t="s">
        <v>35</v>
      </c>
      <c r="F147">
        <v>1</v>
      </c>
      <c r="G147">
        <v>13</v>
      </c>
      <c r="H147">
        <v>2</v>
      </c>
    </row>
    <row r="148" spans="1:10" x14ac:dyDescent="0.25">
      <c r="A148" t="s">
        <v>197</v>
      </c>
      <c r="B148">
        <v>2</v>
      </c>
      <c r="C148" t="s">
        <v>169</v>
      </c>
      <c r="D148" t="s">
        <v>169</v>
      </c>
      <c r="E148" t="s">
        <v>35</v>
      </c>
      <c r="F148">
        <v>1</v>
      </c>
      <c r="G148">
        <v>13</v>
      </c>
      <c r="H148">
        <v>3</v>
      </c>
    </row>
    <row r="149" spans="1:10" x14ac:dyDescent="0.25">
      <c r="A149" t="s">
        <v>142</v>
      </c>
      <c r="B149">
        <v>1</v>
      </c>
      <c r="C149" t="s">
        <v>164</v>
      </c>
      <c r="D149" t="s">
        <v>164</v>
      </c>
      <c r="E149" t="s">
        <v>36</v>
      </c>
      <c r="F149">
        <v>1</v>
      </c>
      <c r="G149">
        <v>13</v>
      </c>
      <c r="H149">
        <v>4</v>
      </c>
      <c r="I149">
        <v>58</v>
      </c>
      <c r="J149">
        <v>69</v>
      </c>
    </row>
    <row r="150" spans="1:10" x14ac:dyDescent="0.25">
      <c r="A150" t="s">
        <v>121</v>
      </c>
      <c r="B150">
        <v>1</v>
      </c>
      <c r="C150" t="s">
        <v>164</v>
      </c>
      <c r="D150" t="s">
        <v>164</v>
      </c>
      <c r="E150" t="s">
        <v>36</v>
      </c>
      <c r="F150">
        <v>1</v>
      </c>
      <c r="G150">
        <v>13</v>
      </c>
      <c r="H150">
        <v>5</v>
      </c>
      <c r="I150">
        <v>59</v>
      </c>
      <c r="J150">
        <v>22</v>
      </c>
    </row>
    <row r="151" spans="1:10" x14ac:dyDescent="0.25">
      <c r="A151" t="s">
        <v>173</v>
      </c>
      <c r="B151">
        <v>2</v>
      </c>
      <c r="C151" t="s">
        <v>169</v>
      </c>
      <c r="D151" t="s">
        <v>169</v>
      </c>
      <c r="E151" t="s">
        <v>35</v>
      </c>
      <c r="F151">
        <v>1</v>
      </c>
      <c r="G151">
        <v>13</v>
      </c>
      <c r="H151">
        <v>6</v>
      </c>
      <c r="I151">
        <v>67</v>
      </c>
      <c r="J151">
        <v>22</v>
      </c>
    </row>
    <row r="152" spans="1:10" x14ac:dyDescent="0.25">
      <c r="A152" t="s">
        <v>183</v>
      </c>
      <c r="B152">
        <v>2</v>
      </c>
      <c r="C152" t="s">
        <v>169</v>
      </c>
      <c r="D152" t="s">
        <v>169</v>
      </c>
      <c r="E152" t="s">
        <v>35</v>
      </c>
      <c r="F152">
        <v>1</v>
      </c>
      <c r="G152">
        <v>13</v>
      </c>
      <c r="H152">
        <v>7</v>
      </c>
    </row>
    <row r="153" spans="1:10" x14ac:dyDescent="0.25">
      <c r="A153" t="s">
        <v>130</v>
      </c>
      <c r="B153">
        <v>1</v>
      </c>
      <c r="C153" t="s">
        <v>164</v>
      </c>
      <c r="D153" t="s">
        <v>164</v>
      </c>
      <c r="E153" t="s">
        <v>36</v>
      </c>
      <c r="F153">
        <v>1</v>
      </c>
      <c r="G153">
        <v>13</v>
      </c>
      <c r="H153">
        <v>8</v>
      </c>
      <c r="I153">
        <v>56</v>
      </c>
      <c r="J153">
        <v>26</v>
      </c>
    </row>
    <row r="154" spans="1:10" x14ac:dyDescent="0.25">
      <c r="A154" t="s">
        <v>108</v>
      </c>
      <c r="B154">
        <v>1</v>
      </c>
      <c r="C154" t="s">
        <v>164</v>
      </c>
      <c r="D154" t="s">
        <v>164</v>
      </c>
      <c r="E154" t="s">
        <v>36</v>
      </c>
      <c r="F154">
        <v>1</v>
      </c>
      <c r="G154">
        <v>13</v>
      </c>
      <c r="H154">
        <v>9</v>
      </c>
      <c r="I154">
        <v>44</v>
      </c>
      <c r="J154">
        <v>31</v>
      </c>
    </row>
    <row r="155" spans="1:10" x14ac:dyDescent="0.25">
      <c r="A155" t="s">
        <v>70</v>
      </c>
      <c r="B155">
        <v>1</v>
      </c>
      <c r="C155" t="s">
        <v>164</v>
      </c>
      <c r="D155" t="s">
        <v>164</v>
      </c>
      <c r="E155" t="s">
        <v>36</v>
      </c>
      <c r="F155">
        <v>1</v>
      </c>
      <c r="G155">
        <v>13</v>
      </c>
      <c r="H155">
        <v>10</v>
      </c>
      <c r="I155">
        <v>50</v>
      </c>
      <c r="J155">
        <v>24</v>
      </c>
    </row>
    <row r="156" spans="1:10" x14ac:dyDescent="0.25">
      <c r="A156" t="s">
        <v>190</v>
      </c>
      <c r="B156">
        <v>2</v>
      </c>
      <c r="C156" t="s">
        <v>169</v>
      </c>
      <c r="D156" t="s">
        <v>169</v>
      </c>
      <c r="E156" t="s">
        <v>35</v>
      </c>
      <c r="F156">
        <v>1</v>
      </c>
      <c r="G156">
        <v>13</v>
      </c>
      <c r="H156">
        <v>11</v>
      </c>
    </row>
    <row r="157" spans="1:10" x14ac:dyDescent="0.25">
      <c r="A157" t="s">
        <v>148</v>
      </c>
      <c r="B157">
        <v>1</v>
      </c>
      <c r="C157" t="s">
        <v>164</v>
      </c>
      <c r="D157" t="s">
        <v>164</v>
      </c>
      <c r="E157" t="s">
        <v>36</v>
      </c>
      <c r="F157">
        <v>1</v>
      </c>
      <c r="G157">
        <v>13</v>
      </c>
      <c r="H157">
        <v>12</v>
      </c>
      <c r="I157">
        <v>54</v>
      </c>
      <c r="J157">
        <v>29</v>
      </c>
    </row>
    <row r="158" spans="1:10" x14ac:dyDescent="0.25">
      <c r="A158" t="s">
        <v>186</v>
      </c>
      <c r="B158">
        <v>2</v>
      </c>
      <c r="C158" t="s">
        <v>169</v>
      </c>
      <c r="D158" t="s">
        <v>169</v>
      </c>
      <c r="E158" t="s">
        <v>35</v>
      </c>
      <c r="F158">
        <v>1</v>
      </c>
      <c r="G158">
        <v>14</v>
      </c>
      <c r="H158">
        <v>1</v>
      </c>
      <c r="I158">
        <v>53</v>
      </c>
      <c r="J158">
        <v>121</v>
      </c>
    </row>
    <row r="159" spans="1:10" x14ac:dyDescent="0.25">
      <c r="A159" t="s">
        <v>187</v>
      </c>
      <c r="B159">
        <v>2</v>
      </c>
      <c r="C159" t="s">
        <v>169</v>
      </c>
      <c r="D159" t="s">
        <v>169</v>
      </c>
      <c r="E159" t="s">
        <v>35</v>
      </c>
      <c r="F159">
        <v>1</v>
      </c>
      <c r="G159">
        <v>14</v>
      </c>
      <c r="H159">
        <v>2</v>
      </c>
      <c r="I159">
        <v>66</v>
      </c>
      <c r="J159">
        <v>61</v>
      </c>
    </row>
    <row r="160" spans="1:10" x14ac:dyDescent="0.25">
      <c r="A160" t="s">
        <v>95</v>
      </c>
      <c r="B160">
        <v>1</v>
      </c>
      <c r="C160" t="s">
        <v>164</v>
      </c>
      <c r="D160" t="s">
        <v>164</v>
      </c>
      <c r="E160" t="s">
        <v>36</v>
      </c>
      <c r="F160">
        <v>1</v>
      </c>
      <c r="G160">
        <v>14</v>
      </c>
      <c r="H160">
        <v>3</v>
      </c>
      <c r="I160">
        <v>60</v>
      </c>
      <c r="J160">
        <v>25</v>
      </c>
    </row>
    <row r="161" spans="1:10" x14ac:dyDescent="0.25">
      <c r="A161" t="s">
        <v>140</v>
      </c>
      <c r="B161">
        <v>1</v>
      </c>
      <c r="C161" t="s">
        <v>164</v>
      </c>
      <c r="D161" t="s">
        <v>164</v>
      </c>
      <c r="E161" t="s">
        <v>36</v>
      </c>
      <c r="F161">
        <v>1</v>
      </c>
      <c r="G161">
        <v>14</v>
      </c>
      <c r="H161">
        <v>4</v>
      </c>
      <c r="I161">
        <v>50</v>
      </c>
      <c r="J161">
        <v>79</v>
      </c>
    </row>
    <row r="162" spans="1:10" x14ac:dyDescent="0.25">
      <c r="A162" t="s">
        <v>154</v>
      </c>
      <c r="B162">
        <v>1</v>
      </c>
      <c r="C162" t="s">
        <v>164</v>
      </c>
      <c r="D162" t="s">
        <v>164</v>
      </c>
      <c r="E162" t="s">
        <v>36</v>
      </c>
      <c r="F162">
        <v>1</v>
      </c>
      <c r="G162">
        <v>14</v>
      </c>
      <c r="H162">
        <v>5</v>
      </c>
      <c r="I162">
        <v>60</v>
      </c>
      <c r="J162">
        <v>15</v>
      </c>
    </row>
    <row r="163" spans="1:10" x14ac:dyDescent="0.25">
      <c r="A163" t="s">
        <v>144</v>
      </c>
      <c r="B163">
        <v>1</v>
      </c>
      <c r="C163" t="s">
        <v>164</v>
      </c>
      <c r="D163" t="s">
        <v>164</v>
      </c>
      <c r="E163" t="s">
        <v>36</v>
      </c>
      <c r="F163">
        <v>1</v>
      </c>
      <c r="G163">
        <v>14</v>
      </c>
      <c r="H163">
        <v>6</v>
      </c>
      <c r="I163">
        <v>58</v>
      </c>
      <c r="J163">
        <v>22</v>
      </c>
    </row>
    <row r="164" spans="1:10" x14ac:dyDescent="0.25">
      <c r="A164" t="s">
        <v>202</v>
      </c>
      <c r="B164">
        <v>2</v>
      </c>
      <c r="C164" t="s">
        <v>166</v>
      </c>
      <c r="D164" t="s">
        <v>36</v>
      </c>
      <c r="E164" t="s">
        <v>36</v>
      </c>
      <c r="F164">
        <v>1</v>
      </c>
      <c r="G164">
        <v>14</v>
      </c>
      <c r="H164">
        <v>7</v>
      </c>
      <c r="I164">
        <v>53</v>
      </c>
      <c r="J164">
        <v>38</v>
      </c>
    </row>
    <row r="165" spans="1:10" x14ac:dyDescent="0.25">
      <c r="A165" t="s">
        <v>197</v>
      </c>
      <c r="B165">
        <v>2</v>
      </c>
      <c r="C165" t="s">
        <v>169</v>
      </c>
      <c r="D165" t="s">
        <v>169</v>
      </c>
      <c r="E165" t="s">
        <v>35</v>
      </c>
      <c r="F165">
        <v>1</v>
      </c>
      <c r="G165">
        <v>14</v>
      </c>
      <c r="H165">
        <v>8</v>
      </c>
    </row>
    <row r="166" spans="1:10" x14ac:dyDescent="0.25">
      <c r="A166" t="s">
        <v>181</v>
      </c>
      <c r="B166">
        <v>2</v>
      </c>
      <c r="C166" t="s">
        <v>169</v>
      </c>
      <c r="D166" t="s">
        <v>169</v>
      </c>
      <c r="E166" t="s">
        <v>35</v>
      </c>
      <c r="F166">
        <v>1</v>
      </c>
      <c r="G166">
        <v>14</v>
      </c>
      <c r="H166">
        <v>9</v>
      </c>
      <c r="I166">
        <v>59</v>
      </c>
      <c r="J166">
        <v>18</v>
      </c>
    </row>
    <row r="167" spans="1:10" x14ac:dyDescent="0.25">
      <c r="A167" t="s">
        <v>81</v>
      </c>
      <c r="B167">
        <v>1</v>
      </c>
      <c r="C167" t="s">
        <v>164</v>
      </c>
      <c r="D167" t="s">
        <v>164</v>
      </c>
      <c r="E167" t="s">
        <v>36</v>
      </c>
      <c r="F167">
        <v>1</v>
      </c>
      <c r="G167">
        <v>14</v>
      </c>
      <c r="H167">
        <v>10</v>
      </c>
    </row>
    <row r="168" spans="1:10" x14ac:dyDescent="0.25">
      <c r="A168" t="s">
        <v>193</v>
      </c>
      <c r="B168">
        <v>2</v>
      </c>
      <c r="C168" t="s">
        <v>169</v>
      </c>
      <c r="D168" t="s">
        <v>169</v>
      </c>
      <c r="E168" t="s">
        <v>35</v>
      </c>
      <c r="F168">
        <v>1</v>
      </c>
      <c r="G168">
        <v>14</v>
      </c>
      <c r="H168">
        <v>11</v>
      </c>
      <c r="I168">
        <v>61</v>
      </c>
      <c r="J168">
        <v>22</v>
      </c>
    </row>
    <row r="169" spans="1:10" x14ac:dyDescent="0.25">
      <c r="A169" t="s">
        <v>174</v>
      </c>
      <c r="B169">
        <v>2</v>
      </c>
      <c r="C169" t="s">
        <v>169</v>
      </c>
      <c r="D169" t="s">
        <v>169</v>
      </c>
      <c r="E169" t="s">
        <v>35</v>
      </c>
      <c r="F169">
        <v>1</v>
      </c>
      <c r="G169">
        <v>14</v>
      </c>
      <c r="H169">
        <v>12</v>
      </c>
      <c r="I169">
        <v>48</v>
      </c>
      <c r="J169">
        <v>77</v>
      </c>
    </row>
    <row r="170" spans="1:10" x14ac:dyDescent="0.25">
      <c r="A170" t="s">
        <v>198</v>
      </c>
      <c r="B170">
        <v>2</v>
      </c>
      <c r="C170" t="s">
        <v>169</v>
      </c>
      <c r="D170" t="s">
        <v>169</v>
      </c>
      <c r="E170" t="s">
        <v>35</v>
      </c>
      <c r="F170">
        <v>1</v>
      </c>
      <c r="G170">
        <v>15</v>
      </c>
      <c r="H170">
        <v>1</v>
      </c>
      <c r="I170">
        <v>46</v>
      </c>
      <c r="J170">
        <v>71</v>
      </c>
    </row>
    <row r="171" spans="1:10" x14ac:dyDescent="0.25">
      <c r="A171" t="s">
        <v>197</v>
      </c>
      <c r="B171">
        <v>2</v>
      </c>
      <c r="C171" t="s">
        <v>169</v>
      </c>
      <c r="D171" t="s">
        <v>169</v>
      </c>
      <c r="E171" t="s">
        <v>35</v>
      </c>
      <c r="F171">
        <v>1</v>
      </c>
      <c r="G171">
        <v>15</v>
      </c>
      <c r="H171">
        <v>2</v>
      </c>
    </row>
    <row r="172" spans="1:10" x14ac:dyDescent="0.25">
      <c r="A172" t="s">
        <v>191</v>
      </c>
      <c r="B172">
        <v>2</v>
      </c>
      <c r="C172" t="s">
        <v>169</v>
      </c>
      <c r="D172" t="s">
        <v>169</v>
      </c>
      <c r="E172" t="s">
        <v>35</v>
      </c>
      <c r="F172">
        <v>1</v>
      </c>
      <c r="G172">
        <v>15</v>
      </c>
      <c r="H172">
        <v>3</v>
      </c>
    </row>
    <row r="173" spans="1:10" x14ac:dyDescent="0.25">
      <c r="A173" t="s">
        <v>155</v>
      </c>
      <c r="B173">
        <v>1</v>
      </c>
      <c r="C173" t="s">
        <v>164</v>
      </c>
      <c r="D173" t="s">
        <v>164</v>
      </c>
      <c r="E173" t="s">
        <v>36</v>
      </c>
      <c r="F173">
        <v>1</v>
      </c>
      <c r="G173">
        <v>15</v>
      </c>
      <c r="H173">
        <v>4</v>
      </c>
      <c r="I173">
        <v>62</v>
      </c>
      <c r="J173">
        <v>27</v>
      </c>
    </row>
    <row r="174" spans="1:10" x14ac:dyDescent="0.25">
      <c r="A174" t="s">
        <v>202</v>
      </c>
      <c r="B174">
        <v>2</v>
      </c>
      <c r="C174" t="s">
        <v>166</v>
      </c>
      <c r="D174" t="s">
        <v>36</v>
      </c>
      <c r="E174" t="s">
        <v>36</v>
      </c>
      <c r="F174">
        <v>1</v>
      </c>
      <c r="G174">
        <v>15</v>
      </c>
      <c r="H174">
        <v>5</v>
      </c>
      <c r="I174">
        <v>49</v>
      </c>
      <c r="J174">
        <v>33</v>
      </c>
    </row>
    <row r="175" spans="1:10" x14ac:dyDescent="0.25">
      <c r="A175" t="s">
        <v>181</v>
      </c>
      <c r="B175">
        <v>2</v>
      </c>
      <c r="C175" t="s">
        <v>169</v>
      </c>
      <c r="D175" t="s">
        <v>169</v>
      </c>
      <c r="E175" t="s">
        <v>35</v>
      </c>
      <c r="F175">
        <v>1</v>
      </c>
      <c r="G175">
        <v>15</v>
      </c>
      <c r="H175">
        <v>6</v>
      </c>
      <c r="I175">
        <v>64</v>
      </c>
      <c r="J175">
        <v>11</v>
      </c>
    </row>
    <row r="176" spans="1:10" x14ac:dyDescent="0.25">
      <c r="A176" t="s">
        <v>188</v>
      </c>
      <c r="B176">
        <v>2</v>
      </c>
      <c r="C176" t="s">
        <v>169</v>
      </c>
      <c r="D176" t="s">
        <v>169</v>
      </c>
      <c r="E176" t="s">
        <v>35</v>
      </c>
      <c r="F176">
        <v>1</v>
      </c>
      <c r="G176">
        <v>15</v>
      </c>
      <c r="H176">
        <v>7</v>
      </c>
      <c r="I176">
        <v>53</v>
      </c>
      <c r="J176">
        <v>103</v>
      </c>
    </row>
    <row r="177" spans="1:10" x14ac:dyDescent="0.25">
      <c r="A177" t="s">
        <v>181</v>
      </c>
      <c r="B177">
        <v>2</v>
      </c>
      <c r="C177" t="s">
        <v>169</v>
      </c>
      <c r="D177" t="s">
        <v>169</v>
      </c>
      <c r="E177" t="s">
        <v>35</v>
      </c>
      <c r="F177">
        <v>1</v>
      </c>
      <c r="G177">
        <v>15</v>
      </c>
      <c r="H177">
        <v>8</v>
      </c>
      <c r="I177">
        <v>56</v>
      </c>
      <c r="J177">
        <v>10</v>
      </c>
    </row>
    <row r="178" spans="1:10" x14ac:dyDescent="0.25">
      <c r="A178" t="s">
        <v>79</v>
      </c>
      <c r="B178">
        <v>1</v>
      </c>
      <c r="C178" t="s">
        <v>164</v>
      </c>
      <c r="D178" t="s">
        <v>164</v>
      </c>
      <c r="E178" t="s">
        <v>36</v>
      </c>
      <c r="F178">
        <v>1</v>
      </c>
      <c r="G178">
        <v>15</v>
      </c>
      <c r="H178">
        <v>9</v>
      </c>
    </row>
    <row r="179" spans="1:10" x14ac:dyDescent="0.25">
      <c r="A179" t="s">
        <v>196</v>
      </c>
      <c r="B179">
        <v>2</v>
      </c>
      <c r="C179" t="s">
        <v>169</v>
      </c>
      <c r="D179" t="s">
        <v>169</v>
      </c>
      <c r="E179" t="s">
        <v>35</v>
      </c>
      <c r="F179">
        <v>1</v>
      </c>
      <c r="G179">
        <v>15</v>
      </c>
      <c r="H179">
        <v>10</v>
      </c>
      <c r="I179">
        <v>46</v>
      </c>
      <c r="J179">
        <v>35</v>
      </c>
    </row>
    <row r="180" spans="1:10" x14ac:dyDescent="0.25">
      <c r="A180" t="s">
        <v>193</v>
      </c>
      <c r="B180">
        <v>2</v>
      </c>
      <c r="C180" t="s">
        <v>169</v>
      </c>
      <c r="D180" t="s">
        <v>169</v>
      </c>
      <c r="E180" t="s">
        <v>35</v>
      </c>
      <c r="F180">
        <v>1</v>
      </c>
      <c r="G180">
        <v>15</v>
      </c>
      <c r="H180">
        <v>11</v>
      </c>
      <c r="I180">
        <v>55</v>
      </c>
      <c r="J180">
        <v>31</v>
      </c>
    </row>
    <row r="181" spans="1:10" x14ac:dyDescent="0.25">
      <c r="A181" t="s">
        <v>117</v>
      </c>
      <c r="B181">
        <v>1</v>
      </c>
      <c r="C181" t="s">
        <v>164</v>
      </c>
      <c r="D181" t="s">
        <v>164</v>
      </c>
      <c r="E181" t="s">
        <v>36</v>
      </c>
      <c r="F181">
        <v>1</v>
      </c>
      <c r="G181">
        <v>15</v>
      </c>
      <c r="H181">
        <v>12</v>
      </c>
      <c r="I181">
        <v>48</v>
      </c>
      <c r="J181">
        <v>13</v>
      </c>
    </row>
    <row r="182" spans="1:10" x14ac:dyDescent="0.25">
      <c r="A182" t="s">
        <v>192</v>
      </c>
      <c r="B182">
        <v>2</v>
      </c>
      <c r="C182" t="s">
        <v>169</v>
      </c>
      <c r="D182" t="s">
        <v>169</v>
      </c>
      <c r="E182" t="s">
        <v>35</v>
      </c>
      <c r="F182">
        <v>1</v>
      </c>
      <c r="G182">
        <v>16</v>
      </c>
      <c r="H182">
        <v>1</v>
      </c>
      <c r="I182">
        <v>52</v>
      </c>
      <c r="J182">
        <v>156</v>
      </c>
    </row>
    <row r="183" spans="1:10" x14ac:dyDescent="0.25">
      <c r="A183" t="s">
        <v>199</v>
      </c>
      <c r="B183">
        <v>2</v>
      </c>
      <c r="C183" t="s">
        <v>169</v>
      </c>
      <c r="D183" t="s">
        <v>169</v>
      </c>
      <c r="E183" t="s">
        <v>35</v>
      </c>
      <c r="F183">
        <v>1</v>
      </c>
      <c r="G183">
        <v>16</v>
      </c>
      <c r="H183">
        <v>2</v>
      </c>
      <c r="I183">
        <v>53</v>
      </c>
      <c r="J183">
        <v>34</v>
      </c>
    </row>
    <row r="184" spans="1:10" x14ac:dyDescent="0.25">
      <c r="A184" t="s">
        <v>189</v>
      </c>
      <c r="B184">
        <v>2</v>
      </c>
      <c r="C184" t="s">
        <v>169</v>
      </c>
      <c r="D184" t="s">
        <v>169</v>
      </c>
      <c r="E184" t="s">
        <v>35</v>
      </c>
      <c r="F184">
        <v>1</v>
      </c>
      <c r="G184">
        <v>16</v>
      </c>
      <c r="H184">
        <v>3</v>
      </c>
      <c r="I184">
        <v>55</v>
      </c>
      <c r="J184">
        <v>114</v>
      </c>
    </row>
    <row r="185" spans="1:10" x14ac:dyDescent="0.25">
      <c r="A185" t="s">
        <v>172</v>
      </c>
      <c r="B185">
        <v>2</v>
      </c>
      <c r="C185" t="s">
        <v>169</v>
      </c>
      <c r="D185" t="s">
        <v>169</v>
      </c>
      <c r="E185" t="s">
        <v>35</v>
      </c>
      <c r="F185">
        <v>1</v>
      </c>
      <c r="G185">
        <v>16</v>
      </c>
      <c r="H185">
        <v>4</v>
      </c>
      <c r="I185">
        <v>49</v>
      </c>
      <c r="J185">
        <v>85</v>
      </c>
    </row>
    <row r="186" spans="1:10" x14ac:dyDescent="0.25">
      <c r="A186" t="s">
        <v>156</v>
      </c>
      <c r="B186">
        <v>1</v>
      </c>
      <c r="C186" t="s">
        <v>164</v>
      </c>
      <c r="D186" t="s">
        <v>164</v>
      </c>
      <c r="E186" t="s">
        <v>36</v>
      </c>
      <c r="F186">
        <v>1</v>
      </c>
      <c r="G186">
        <v>16</v>
      </c>
      <c r="H186">
        <v>5</v>
      </c>
      <c r="I186">
        <v>63</v>
      </c>
      <c r="J186">
        <v>20</v>
      </c>
    </row>
    <row r="187" spans="1:10" x14ac:dyDescent="0.25">
      <c r="A187" t="s">
        <v>71</v>
      </c>
      <c r="B187">
        <v>1</v>
      </c>
      <c r="C187" t="s">
        <v>164</v>
      </c>
      <c r="D187" t="s">
        <v>164</v>
      </c>
      <c r="E187" t="s">
        <v>36</v>
      </c>
      <c r="F187">
        <v>1</v>
      </c>
      <c r="G187">
        <v>16</v>
      </c>
      <c r="H187">
        <v>6</v>
      </c>
      <c r="I187">
        <v>55</v>
      </c>
      <c r="J187">
        <v>61</v>
      </c>
    </row>
    <row r="188" spans="1:10" x14ac:dyDescent="0.25">
      <c r="A188" t="s">
        <v>73</v>
      </c>
      <c r="B188">
        <v>1</v>
      </c>
      <c r="C188" t="s">
        <v>164</v>
      </c>
      <c r="D188" t="s">
        <v>164</v>
      </c>
      <c r="E188" t="s">
        <v>36</v>
      </c>
      <c r="F188">
        <v>1</v>
      </c>
      <c r="G188">
        <v>16</v>
      </c>
      <c r="H188">
        <v>7</v>
      </c>
      <c r="I188">
        <v>50</v>
      </c>
      <c r="J188">
        <v>49</v>
      </c>
    </row>
    <row r="189" spans="1:10" x14ac:dyDescent="0.25">
      <c r="A189" t="s">
        <v>106</v>
      </c>
      <c r="B189">
        <v>1</v>
      </c>
      <c r="C189" t="s">
        <v>164</v>
      </c>
      <c r="D189" t="s">
        <v>164</v>
      </c>
      <c r="E189" t="s">
        <v>36</v>
      </c>
      <c r="F189">
        <v>1</v>
      </c>
      <c r="G189">
        <v>16</v>
      </c>
      <c r="H189">
        <v>8</v>
      </c>
      <c r="I189">
        <v>54</v>
      </c>
      <c r="J189">
        <v>82</v>
      </c>
    </row>
    <row r="190" spans="1:10" x14ac:dyDescent="0.25">
      <c r="A190" t="s">
        <v>180</v>
      </c>
      <c r="B190">
        <v>2</v>
      </c>
      <c r="C190" t="s">
        <v>169</v>
      </c>
      <c r="D190" t="s">
        <v>169</v>
      </c>
      <c r="E190" t="s">
        <v>35</v>
      </c>
      <c r="F190">
        <v>1</v>
      </c>
      <c r="G190">
        <v>16</v>
      </c>
      <c r="H190">
        <v>9</v>
      </c>
      <c r="I190">
        <v>43</v>
      </c>
      <c r="J190">
        <v>71</v>
      </c>
    </row>
    <row r="191" spans="1:10" x14ac:dyDescent="0.25">
      <c r="A191" t="s">
        <v>190</v>
      </c>
      <c r="B191">
        <v>2</v>
      </c>
      <c r="C191" t="s">
        <v>169</v>
      </c>
      <c r="D191" t="s">
        <v>169</v>
      </c>
      <c r="E191" t="s">
        <v>35</v>
      </c>
      <c r="F191">
        <v>1</v>
      </c>
      <c r="G191">
        <v>16</v>
      </c>
      <c r="H191">
        <v>10</v>
      </c>
      <c r="I191">
        <v>49</v>
      </c>
      <c r="J191">
        <v>133</v>
      </c>
    </row>
    <row r="192" spans="1:10" x14ac:dyDescent="0.25">
      <c r="A192" t="s">
        <v>195</v>
      </c>
      <c r="B192">
        <v>2</v>
      </c>
      <c r="C192" t="s">
        <v>169</v>
      </c>
      <c r="D192" t="s">
        <v>169</v>
      </c>
      <c r="E192" t="s">
        <v>35</v>
      </c>
      <c r="F192">
        <v>1</v>
      </c>
      <c r="G192">
        <v>16</v>
      </c>
      <c r="H192">
        <v>11</v>
      </c>
      <c r="I192">
        <v>50</v>
      </c>
      <c r="J192">
        <v>18</v>
      </c>
    </row>
    <row r="193" spans="1:10" x14ac:dyDescent="0.25">
      <c r="A193" t="s">
        <v>87</v>
      </c>
      <c r="B193">
        <v>1</v>
      </c>
      <c r="C193" t="s">
        <v>164</v>
      </c>
      <c r="D193" t="s">
        <v>164</v>
      </c>
      <c r="E193" t="s">
        <v>36</v>
      </c>
      <c r="F193">
        <v>1</v>
      </c>
      <c r="G193">
        <v>16</v>
      </c>
      <c r="H193">
        <v>12</v>
      </c>
      <c r="I193">
        <v>51</v>
      </c>
      <c r="J193">
        <v>35</v>
      </c>
    </row>
    <row r="194" spans="1:10" x14ac:dyDescent="0.25">
      <c r="A194" t="s">
        <v>183</v>
      </c>
      <c r="B194">
        <v>2</v>
      </c>
      <c r="C194" t="s">
        <v>169</v>
      </c>
      <c r="D194" t="s">
        <v>169</v>
      </c>
      <c r="E194" t="s">
        <v>35</v>
      </c>
      <c r="F194">
        <v>1</v>
      </c>
      <c r="G194">
        <v>17</v>
      </c>
      <c r="H194">
        <v>1</v>
      </c>
      <c r="I194">
        <v>62</v>
      </c>
      <c r="J194">
        <v>14</v>
      </c>
    </row>
    <row r="195" spans="1:10" x14ac:dyDescent="0.25">
      <c r="A195" t="s">
        <v>175</v>
      </c>
      <c r="B195">
        <v>2</v>
      </c>
      <c r="C195" t="s">
        <v>169</v>
      </c>
      <c r="D195" t="s">
        <v>169</v>
      </c>
      <c r="E195" t="s">
        <v>35</v>
      </c>
      <c r="F195">
        <v>1</v>
      </c>
      <c r="G195">
        <v>17</v>
      </c>
      <c r="H195">
        <v>2</v>
      </c>
      <c r="I195">
        <v>66</v>
      </c>
      <c r="J195">
        <v>24</v>
      </c>
    </row>
    <row r="196" spans="1:10" x14ac:dyDescent="0.25">
      <c r="A196" t="s">
        <v>185</v>
      </c>
      <c r="B196">
        <v>2</v>
      </c>
      <c r="C196" t="s">
        <v>169</v>
      </c>
      <c r="D196" t="s">
        <v>169</v>
      </c>
      <c r="E196" t="s">
        <v>35</v>
      </c>
      <c r="F196">
        <v>1</v>
      </c>
      <c r="G196">
        <v>17</v>
      </c>
      <c r="H196">
        <v>3</v>
      </c>
      <c r="I196">
        <v>57</v>
      </c>
      <c r="J196">
        <v>67</v>
      </c>
    </row>
    <row r="197" spans="1:10" x14ac:dyDescent="0.25">
      <c r="A197" t="s">
        <v>190</v>
      </c>
      <c r="B197">
        <v>2</v>
      </c>
      <c r="C197" t="s">
        <v>169</v>
      </c>
      <c r="D197" t="s">
        <v>169</v>
      </c>
      <c r="E197" t="s">
        <v>35</v>
      </c>
      <c r="F197">
        <v>1</v>
      </c>
      <c r="G197">
        <v>17</v>
      </c>
      <c r="H197">
        <v>4</v>
      </c>
      <c r="I197">
        <v>47</v>
      </c>
      <c r="J197">
        <v>111</v>
      </c>
    </row>
    <row r="198" spans="1:10" x14ac:dyDescent="0.25">
      <c r="A198" t="s">
        <v>165</v>
      </c>
      <c r="B198">
        <v>1</v>
      </c>
      <c r="C198" t="s">
        <v>166</v>
      </c>
      <c r="D198" t="s">
        <v>36</v>
      </c>
      <c r="E198" t="s">
        <v>36</v>
      </c>
      <c r="F198">
        <v>1</v>
      </c>
      <c r="G198">
        <v>17</v>
      </c>
      <c r="H198">
        <v>5</v>
      </c>
      <c r="I198">
        <v>53</v>
      </c>
      <c r="J198">
        <v>44</v>
      </c>
    </row>
    <row r="199" spans="1:10" x14ac:dyDescent="0.25">
      <c r="A199" t="s">
        <v>187</v>
      </c>
      <c r="B199">
        <v>2</v>
      </c>
      <c r="C199" t="s">
        <v>169</v>
      </c>
      <c r="D199" t="s">
        <v>169</v>
      </c>
      <c r="E199" t="s">
        <v>35</v>
      </c>
      <c r="F199">
        <v>1</v>
      </c>
      <c r="G199">
        <v>17</v>
      </c>
      <c r="H199">
        <v>6</v>
      </c>
      <c r="I199">
        <v>60</v>
      </c>
      <c r="J199">
        <v>91</v>
      </c>
    </row>
    <row r="200" spans="1:10" x14ac:dyDescent="0.25">
      <c r="A200" t="s">
        <v>192</v>
      </c>
      <c r="B200">
        <v>2</v>
      </c>
      <c r="C200" t="s">
        <v>169</v>
      </c>
      <c r="D200" t="s">
        <v>169</v>
      </c>
      <c r="E200" t="s">
        <v>35</v>
      </c>
      <c r="F200">
        <v>1</v>
      </c>
      <c r="G200">
        <v>17</v>
      </c>
      <c r="H200">
        <v>7</v>
      </c>
      <c r="I200">
        <v>52</v>
      </c>
      <c r="J200">
        <v>122</v>
      </c>
    </row>
    <row r="201" spans="1:10" x14ac:dyDescent="0.25">
      <c r="A201" t="s">
        <v>172</v>
      </c>
      <c r="B201">
        <v>2</v>
      </c>
      <c r="C201" t="s">
        <v>169</v>
      </c>
      <c r="D201" t="s">
        <v>169</v>
      </c>
      <c r="E201" t="s">
        <v>35</v>
      </c>
      <c r="F201">
        <v>1</v>
      </c>
      <c r="G201">
        <v>17</v>
      </c>
      <c r="H201">
        <v>8</v>
      </c>
      <c r="I201">
        <v>46</v>
      </c>
      <c r="J201">
        <v>64</v>
      </c>
    </row>
    <row r="202" spans="1:10" x14ac:dyDescent="0.25">
      <c r="A202" t="s">
        <v>174</v>
      </c>
      <c r="B202">
        <v>2</v>
      </c>
      <c r="C202" t="s">
        <v>169</v>
      </c>
      <c r="D202" t="s">
        <v>169</v>
      </c>
      <c r="E202" t="s">
        <v>35</v>
      </c>
      <c r="F202">
        <v>1</v>
      </c>
      <c r="G202">
        <v>17</v>
      </c>
      <c r="H202">
        <v>9</v>
      </c>
      <c r="I202">
        <v>46</v>
      </c>
      <c r="J202">
        <v>79</v>
      </c>
    </row>
    <row r="203" spans="1:10" x14ac:dyDescent="0.25">
      <c r="A203" t="s">
        <v>185</v>
      </c>
      <c r="B203">
        <v>2</v>
      </c>
      <c r="C203" t="s">
        <v>169</v>
      </c>
      <c r="D203" t="s">
        <v>169</v>
      </c>
      <c r="E203" t="s">
        <v>35</v>
      </c>
      <c r="F203">
        <v>1</v>
      </c>
      <c r="G203">
        <v>17</v>
      </c>
      <c r="H203">
        <v>10</v>
      </c>
    </row>
    <row r="204" spans="1:10" x14ac:dyDescent="0.25">
      <c r="A204" t="s">
        <v>188</v>
      </c>
      <c r="B204">
        <v>2</v>
      </c>
      <c r="C204" t="s">
        <v>169</v>
      </c>
      <c r="D204" t="s">
        <v>169</v>
      </c>
      <c r="E204" t="s">
        <v>35</v>
      </c>
      <c r="F204">
        <v>1</v>
      </c>
      <c r="G204">
        <v>17</v>
      </c>
      <c r="H204">
        <v>11</v>
      </c>
      <c r="I204">
        <v>50</v>
      </c>
      <c r="J204">
        <v>94</v>
      </c>
    </row>
    <row r="205" spans="1:10" x14ac:dyDescent="0.25">
      <c r="A205" t="s">
        <v>88</v>
      </c>
      <c r="B205">
        <v>1</v>
      </c>
      <c r="C205" t="s">
        <v>164</v>
      </c>
      <c r="D205" t="s">
        <v>164</v>
      </c>
      <c r="E205" t="s">
        <v>36</v>
      </c>
      <c r="F205">
        <v>1</v>
      </c>
      <c r="G205">
        <v>17</v>
      </c>
      <c r="H205">
        <v>12</v>
      </c>
      <c r="I205">
        <v>44</v>
      </c>
      <c r="J205">
        <v>58</v>
      </c>
    </row>
    <row r="206" spans="1:10" x14ac:dyDescent="0.25">
      <c r="A206" t="s">
        <v>176</v>
      </c>
      <c r="B206">
        <v>2</v>
      </c>
      <c r="C206" t="s">
        <v>169</v>
      </c>
      <c r="D206" t="s">
        <v>169</v>
      </c>
      <c r="E206" t="s">
        <v>35</v>
      </c>
      <c r="F206">
        <v>1</v>
      </c>
      <c r="G206">
        <v>18</v>
      </c>
      <c r="H206">
        <v>1</v>
      </c>
      <c r="I206">
        <v>43</v>
      </c>
      <c r="J206">
        <v>104</v>
      </c>
    </row>
    <row r="207" spans="1:10" x14ac:dyDescent="0.25">
      <c r="A207" t="s">
        <v>152</v>
      </c>
      <c r="B207">
        <v>1</v>
      </c>
      <c r="C207" t="s">
        <v>164</v>
      </c>
      <c r="D207" t="s">
        <v>164</v>
      </c>
      <c r="E207" t="s">
        <v>36</v>
      </c>
      <c r="F207">
        <v>1</v>
      </c>
      <c r="G207">
        <v>18</v>
      </c>
      <c r="H207">
        <v>2</v>
      </c>
      <c r="I207">
        <v>54</v>
      </c>
      <c r="J207">
        <v>56</v>
      </c>
    </row>
    <row r="208" spans="1:10" x14ac:dyDescent="0.25">
      <c r="A208" t="s">
        <v>175</v>
      </c>
      <c r="B208">
        <v>2</v>
      </c>
      <c r="C208" t="s">
        <v>169</v>
      </c>
      <c r="D208" t="s">
        <v>169</v>
      </c>
      <c r="E208" t="s">
        <v>35</v>
      </c>
      <c r="F208">
        <v>1</v>
      </c>
      <c r="G208">
        <v>18</v>
      </c>
      <c r="H208">
        <v>3</v>
      </c>
      <c r="I208">
        <v>73</v>
      </c>
      <c r="J208">
        <v>24</v>
      </c>
    </row>
    <row r="209" spans="1:10" x14ac:dyDescent="0.25">
      <c r="A209" t="s">
        <v>145</v>
      </c>
      <c r="B209">
        <v>1</v>
      </c>
      <c r="C209" t="s">
        <v>164</v>
      </c>
      <c r="D209" t="s">
        <v>164</v>
      </c>
      <c r="E209" t="s">
        <v>36</v>
      </c>
      <c r="F209">
        <v>1</v>
      </c>
      <c r="G209">
        <v>18</v>
      </c>
      <c r="H209">
        <v>4</v>
      </c>
      <c r="I209">
        <v>58</v>
      </c>
      <c r="J209">
        <v>26</v>
      </c>
    </row>
    <row r="210" spans="1:10" x14ac:dyDescent="0.25">
      <c r="A210" t="s">
        <v>172</v>
      </c>
      <c r="B210">
        <v>2</v>
      </c>
      <c r="C210" t="s">
        <v>169</v>
      </c>
      <c r="D210" t="s">
        <v>169</v>
      </c>
      <c r="E210" t="s">
        <v>35</v>
      </c>
      <c r="F210">
        <v>1</v>
      </c>
      <c r="G210">
        <v>18</v>
      </c>
      <c r="H210">
        <v>5</v>
      </c>
      <c r="I210">
        <v>46</v>
      </c>
      <c r="J210">
        <v>101</v>
      </c>
    </row>
    <row r="211" spans="1:10" x14ac:dyDescent="0.25">
      <c r="A211" t="s">
        <v>198</v>
      </c>
      <c r="B211">
        <v>2</v>
      </c>
      <c r="C211" t="s">
        <v>169</v>
      </c>
      <c r="D211" t="s">
        <v>169</v>
      </c>
      <c r="E211" t="s">
        <v>35</v>
      </c>
      <c r="F211">
        <v>1</v>
      </c>
      <c r="G211">
        <v>18</v>
      </c>
      <c r="H211">
        <v>6</v>
      </c>
      <c r="I211">
        <v>42</v>
      </c>
      <c r="J211">
        <v>60</v>
      </c>
    </row>
    <row r="212" spans="1:10" x14ac:dyDescent="0.25">
      <c r="A212" t="s">
        <v>93</v>
      </c>
      <c r="B212">
        <v>1</v>
      </c>
      <c r="C212" t="s">
        <v>164</v>
      </c>
      <c r="D212" t="s">
        <v>164</v>
      </c>
      <c r="E212" t="s">
        <v>36</v>
      </c>
      <c r="F212">
        <v>1</v>
      </c>
      <c r="G212">
        <v>18</v>
      </c>
      <c r="H212">
        <v>7</v>
      </c>
      <c r="I212">
        <v>56</v>
      </c>
      <c r="J212">
        <v>22</v>
      </c>
    </row>
    <row r="213" spans="1:10" x14ac:dyDescent="0.25">
      <c r="A213" t="s">
        <v>104</v>
      </c>
      <c r="B213">
        <v>1</v>
      </c>
      <c r="C213" t="s">
        <v>164</v>
      </c>
      <c r="D213" t="s">
        <v>164</v>
      </c>
      <c r="E213" t="s">
        <v>36</v>
      </c>
      <c r="F213">
        <v>1</v>
      </c>
      <c r="G213">
        <v>18</v>
      </c>
      <c r="H213">
        <v>8</v>
      </c>
      <c r="I213">
        <v>58</v>
      </c>
      <c r="J213">
        <v>19</v>
      </c>
    </row>
    <row r="214" spans="1:10" x14ac:dyDescent="0.25">
      <c r="A214" t="s">
        <v>179</v>
      </c>
      <c r="B214">
        <v>2</v>
      </c>
      <c r="C214" t="s">
        <v>169</v>
      </c>
      <c r="D214" t="s">
        <v>169</v>
      </c>
      <c r="E214" t="s">
        <v>35</v>
      </c>
      <c r="F214">
        <v>1</v>
      </c>
      <c r="G214">
        <v>18</v>
      </c>
      <c r="H214">
        <v>9</v>
      </c>
      <c r="I214">
        <v>50</v>
      </c>
      <c r="J214">
        <v>21</v>
      </c>
    </row>
    <row r="215" spans="1:10" x14ac:dyDescent="0.25">
      <c r="A215" t="s">
        <v>186</v>
      </c>
      <c r="B215">
        <v>2</v>
      </c>
      <c r="C215" t="s">
        <v>169</v>
      </c>
      <c r="D215" t="s">
        <v>169</v>
      </c>
      <c r="E215" t="s">
        <v>35</v>
      </c>
      <c r="F215">
        <v>1</v>
      </c>
      <c r="G215">
        <v>18</v>
      </c>
      <c r="H215">
        <v>10</v>
      </c>
    </row>
    <row r="216" spans="1:10" x14ac:dyDescent="0.25">
      <c r="A216" t="s">
        <v>194</v>
      </c>
      <c r="B216">
        <v>2</v>
      </c>
      <c r="C216" t="s">
        <v>169</v>
      </c>
      <c r="D216" t="s">
        <v>169</v>
      </c>
      <c r="E216" t="s">
        <v>35</v>
      </c>
      <c r="F216">
        <v>1</v>
      </c>
      <c r="G216">
        <v>18</v>
      </c>
      <c r="H216">
        <v>11</v>
      </c>
      <c r="I216">
        <v>44</v>
      </c>
      <c r="J216">
        <v>32</v>
      </c>
    </row>
    <row r="217" spans="1:10" x14ac:dyDescent="0.25">
      <c r="A217" t="s">
        <v>197</v>
      </c>
      <c r="B217">
        <v>2</v>
      </c>
      <c r="C217" t="s">
        <v>169</v>
      </c>
      <c r="D217" t="s">
        <v>169</v>
      </c>
      <c r="E217" t="s">
        <v>35</v>
      </c>
      <c r="F217">
        <v>1</v>
      </c>
      <c r="G217">
        <v>18</v>
      </c>
      <c r="H217">
        <v>12</v>
      </c>
    </row>
    <row r="218" spans="1:10" x14ac:dyDescent="0.25">
      <c r="A218" t="s">
        <v>189</v>
      </c>
      <c r="B218">
        <v>2</v>
      </c>
      <c r="C218" t="s">
        <v>169</v>
      </c>
      <c r="D218" t="s">
        <v>169</v>
      </c>
      <c r="E218" t="s">
        <v>35</v>
      </c>
      <c r="F218">
        <v>1</v>
      </c>
      <c r="G218">
        <v>19</v>
      </c>
      <c r="H218">
        <v>1</v>
      </c>
    </row>
    <row r="219" spans="1:10" x14ac:dyDescent="0.25">
      <c r="A219" t="s">
        <v>89</v>
      </c>
      <c r="B219">
        <v>1</v>
      </c>
      <c r="C219" t="s">
        <v>164</v>
      </c>
      <c r="D219" t="s">
        <v>164</v>
      </c>
      <c r="E219" t="s">
        <v>36</v>
      </c>
      <c r="F219">
        <v>1</v>
      </c>
      <c r="G219">
        <v>19</v>
      </c>
      <c r="H219">
        <v>2</v>
      </c>
      <c r="I219">
        <v>50</v>
      </c>
      <c r="J219">
        <v>29</v>
      </c>
    </row>
    <row r="220" spans="1:10" x14ac:dyDescent="0.25">
      <c r="A220" t="s">
        <v>190</v>
      </c>
      <c r="B220">
        <v>2</v>
      </c>
      <c r="C220" t="s">
        <v>169</v>
      </c>
      <c r="D220" t="s">
        <v>169</v>
      </c>
      <c r="E220" t="s">
        <v>35</v>
      </c>
      <c r="F220">
        <v>1</v>
      </c>
      <c r="G220">
        <v>19</v>
      </c>
      <c r="H220">
        <v>3</v>
      </c>
      <c r="I220">
        <v>48</v>
      </c>
      <c r="J220">
        <v>118</v>
      </c>
    </row>
    <row r="221" spans="1:10" x14ac:dyDescent="0.25">
      <c r="A221" t="s">
        <v>159</v>
      </c>
      <c r="B221">
        <v>1</v>
      </c>
      <c r="C221" t="s">
        <v>164</v>
      </c>
      <c r="D221" t="s">
        <v>164</v>
      </c>
      <c r="E221" t="s">
        <v>36</v>
      </c>
      <c r="F221">
        <v>1</v>
      </c>
      <c r="G221">
        <v>19</v>
      </c>
      <c r="H221">
        <v>4</v>
      </c>
    </row>
    <row r="222" spans="1:10" x14ac:dyDescent="0.25">
      <c r="A222" t="s">
        <v>168</v>
      </c>
      <c r="B222">
        <v>2</v>
      </c>
      <c r="C222" t="s">
        <v>169</v>
      </c>
      <c r="D222" t="s">
        <v>35</v>
      </c>
      <c r="E222" t="s">
        <v>35</v>
      </c>
      <c r="F222">
        <v>1</v>
      </c>
      <c r="G222">
        <v>19</v>
      </c>
      <c r="H222">
        <v>5</v>
      </c>
      <c r="I222">
        <v>57</v>
      </c>
      <c r="J222">
        <v>53</v>
      </c>
    </row>
    <row r="223" spans="1:10" x14ac:dyDescent="0.25">
      <c r="A223" t="s">
        <v>102</v>
      </c>
      <c r="B223">
        <v>1</v>
      </c>
      <c r="C223" t="s">
        <v>164</v>
      </c>
      <c r="D223" t="s">
        <v>164</v>
      </c>
      <c r="E223" t="s">
        <v>36</v>
      </c>
      <c r="F223">
        <v>1</v>
      </c>
      <c r="G223">
        <v>19</v>
      </c>
      <c r="H223">
        <v>6</v>
      </c>
      <c r="I223">
        <v>53</v>
      </c>
      <c r="J223">
        <v>43</v>
      </c>
    </row>
    <row r="224" spans="1:10" x14ac:dyDescent="0.25">
      <c r="A224" t="s">
        <v>114</v>
      </c>
      <c r="B224">
        <v>1</v>
      </c>
      <c r="C224" t="s">
        <v>164</v>
      </c>
      <c r="D224" t="s">
        <v>164</v>
      </c>
      <c r="E224" t="s">
        <v>36</v>
      </c>
      <c r="F224">
        <v>1</v>
      </c>
      <c r="G224">
        <v>19</v>
      </c>
      <c r="H224">
        <v>7</v>
      </c>
      <c r="I224">
        <v>48</v>
      </c>
      <c r="J224">
        <v>67</v>
      </c>
    </row>
    <row r="225" spans="1:10" x14ac:dyDescent="0.25">
      <c r="A225" t="s">
        <v>178</v>
      </c>
      <c r="B225">
        <v>2</v>
      </c>
      <c r="C225" t="s">
        <v>169</v>
      </c>
      <c r="D225" t="s">
        <v>169</v>
      </c>
      <c r="E225" t="s">
        <v>35</v>
      </c>
      <c r="F225">
        <v>1</v>
      </c>
      <c r="G225">
        <v>19</v>
      </c>
      <c r="H225">
        <v>8</v>
      </c>
      <c r="I225">
        <v>42</v>
      </c>
      <c r="J225">
        <v>53</v>
      </c>
    </row>
    <row r="226" spans="1:10" x14ac:dyDescent="0.25">
      <c r="A226" t="s">
        <v>110</v>
      </c>
      <c r="B226">
        <v>1</v>
      </c>
      <c r="C226" t="s">
        <v>164</v>
      </c>
      <c r="D226" t="s">
        <v>164</v>
      </c>
      <c r="E226" t="s">
        <v>36</v>
      </c>
      <c r="F226">
        <v>1</v>
      </c>
      <c r="G226">
        <v>19</v>
      </c>
      <c r="H226">
        <v>9</v>
      </c>
      <c r="I226">
        <v>60</v>
      </c>
      <c r="J226">
        <v>52</v>
      </c>
    </row>
    <row r="227" spans="1:10" x14ac:dyDescent="0.25">
      <c r="A227" t="s">
        <v>173</v>
      </c>
      <c r="B227">
        <v>2</v>
      </c>
      <c r="C227" t="s">
        <v>169</v>
      </c>
      <c r="D227" t="s">
        <v>169</v>
      </c>
      <c r="E227" t="s">
        <v>35</v>
      </c>
      <c r="F227">
        <v>1</v>
      </c>
      <c r="G227">
        <v>19</v>
      </c>
      <c r="H227">
        <v>10</v>
      </c>
      <c r="I227">
        <v>68</v>
      </c>
      <c r="J227">
        <v>16</v>
      </c>
    </row>
    <row r="228" spans="1:10" x14ac:dyDescent="0.25">
      <c r="A228" t="s">
        <v>183</v>
      </c>
      <c r="B228">
        <v>2</v>
      </c>
      <c r="C228" t="s">
        <v>169</v>
      </c>
      <c r="D228" t="s">
        <v>169</v>
      </c>
      <c r="E228" t="s">
        <v>35</v>
      </c>
      <c r="F228">
        <v>1</v>
      </c>
      <c r="G228">
        <v>19</v>
      </c>
      <c r="H228">
        <v>11</v>
      </c>
      <c r="I228">
        <v>64</v>
      </c>
      <c r="J228">
        <v>13</v>
      </c>
    </row>
    <row r="229" spans="1:10" x14ac:dyDescent="0.25">
      <c r="A229" t="s">
        <v>103</v>
      </c>
      <c r="B229">
        <v>1</v>
      </c>
      <c r="C229" t="s">
        <v>164</v>
      </c>
      <c r="D229" t="s">
        <v>164</v>
      </c>
      <c r="E229" t="s">
        <v>36</v>
      </c>
      <c r="F229">
        <v>1</v>
      </c>
      <c r="G229">
        <v>19</v>
      </c>
      <c r="H229">
        <v>12</v>
      </c>
      <c r="I229">
        <v>49</v>
      </c>
      <c r="J229">
        <v>22</v>
      </c>
    </row>
    <row r="230" spans="1:10" x14ac:dyDescent="0.25">
      <c r="A230" t="s">
        <v>78</v>
      </c>
      <c r="B230">
        <v>1</v>
      </c>
      <c r="C230" t="s">
        <v>164</v>
      </c>
      <c r="D230" t="s">
        <v>164</v>
      </c>
      <c r="E230" t="s">
        <v>36</v>
      </c>
      <c r="F230">
        <v>1</v>
      </c>
      <c r="G230">
        <v>20</v>
      </c>
      <c r="H230">
        <v>1</v>
      </c>
      <c r="I230">
        <v>55</v>
      </c>
      <c r="J230">
        <v>45</v>
      </c>
    </row>
    <row r="231" spans="1:10" x14ac:dyDescent="0.25">
      <c r="A231" t="s">
        <v>141</v>
      </c>
      <c r="B231">
        <v>1</v>
      </c>
      <c r="C231" t="s">
        <v>164</v>
      </c>
      <c r="D231" t="s">
        <v>164</v>
      </c>
      <c r="E231" t="s">
        <v>36</v>
      </c>
      <c r="F231">
        <v>1</v>
      </c>
      <c r="G231">
        <v>20</v>
      </c>
      <c r="H231">
        <v>2</v>
      </c>
      <c r="I231">
        <v>54</v>
      </c>
      <c r="J231">
        <v>25</v>
      </c>
    </row>
    <row r="232" spans="1:10" x14ac:dyDescent="0.25">
      <c r="A232" t="s">
        <v>193</v>
      </c>
      <c r="B232">
        <v>2</v>
      </c>
      <c r="C232" t="s">
        <v>169</v>
      </c>
      <c r="D232" t="s">
        <v>169</v>
      </c>
      <c r="E232" t="s">
        <v>35</v>
      </c>
      <c r="F232">
        <v>1</v>
      </c>
      <c r="G232">
        <v>20</v>
      </c>
      <c r="H232">
        <v>3</v>
      </c>
      <c r="I232">
        <v>50</v>
      </c>
      <c r="J232">
        <v>58</v>
      </c>
    </row>
    <row r="233" spans="1:10" x14ac:dyDescent="0.25">
      <c r="A233" t="s">
        <v>99</v>
      </c>
      <c r="B233">
        <v>1</v>
      </c>
      <c r="C233" t="s">
        <v>164</v>
      </c>
      <c r="D233" t="s">
        <v>164</v>
      </c>
      <c r="E233" t="s">
        <v>36</v>
      </c>
      <c r="F233">
        <v>1</v>
      </c>
      <c r="G233">
        <v>20</v>
      </c>
      <c r="H233">
        <v>4</v>
      </c>
      <c r="I233">
        <v>50</v>
      </c>
      <c r="J233">
        <v>23</v>
      </c>
    </row>
    <row r="234" spans="1:10" x14ac:dyDescent="0.25">
      <c r="A234" t="s">
        <v>199</v>
      </c>
      <c r="B234">
        <v>2</v>
      </c>
      <c r="C234" t="s">
        <v>169</v>
      </c>
      <c r="D234" t="s">
        <v>169</v>
      </c>
      <c r="E234" t="s">
        <v>35</v>
      </c>
      <c r="F234">
        <v>1</v>
      </c>
      <c r="G234">
        <v>20</v>
      </c>
      <c r="H234">
        <v>5</v>
      </c>
    </row>
    <row r="235" spans="1:10" x14ac:dyDescent="0.25">
      <c r="A235" t="s">
        <v>179</v>
      </c>
      <c r="B235">
        <v>2</v>
      </c>
      <c r="C235" t="s">
        <v>169</v>
      </c>
      <c r="D235" t="s">
        <v>169</v>
      </c>
      <c r="E235" t="s">
        <v>35</v>
      </c>
      <c r="F235">
        <v>1</v>
      </c>
      <c r="G235">
        <v>20</v>
      </c>
      <c r="H235">
        <v>6</v>
      </c>
      <c r="I235">
        <v>50</v>
      </c>
      <c r="J235">
        <v>22</v>
      </c>
    </row>
    <row r="236" spans="1:10" x14ac:dyDescent="0.25">
      <c r="A236" t="s">
        <v>112</v>
      </c>
      <c r="B236">
        <v>1</v>
      </c>
      <c r="C236" t="s">
        <v>164</v>
      </c>
      <c r="D236" t="s">
        <v>164</v>
      </c>
      <c r="E236" t="s">
        <v>36</v>
      </c>
      <c r="F236">
        <v>1</v>
      </c>
      <c r="G236">
        <v>20</v>
      </c>
      <c r="H236">
        <v>7</v>
      </c>
      <c r="I236">
        <v>54</v>
      </c>
      <c r="J236">
        <v>22</v>
      </c>
    </row>
    <row r="237" spans="1:10" x14ac:dyDescent="0.25">
      <c r="A237" t="s">
        <v>180</v>
      </c>
      <c r="B237">
        <v>2</v>
      </c>
      <c r="C237" t="s">
        <v>169</v>
      </c>
      <c r="D237" t="s">
        <v>169</v>
      </c>
      <c r="E237" t="s">
        <v>35</v>
      </c>
      <c r="F237">
        <v>1</v>
      </c>
      <c r="G237">
        <v>20</v>
      </c>
      <c r="H237">
        <v>8</v>
      </c>
      <c r="I237">
        <v>43</v>
      </c>
      <c r="J237">
        <v>69</v>
      </c>
    </row>
    <row r="238" spans="1:10" x14ac:dyDescent="0.25">
      <c r="A238" t="s">
        <v>134</v>
      </c>
      <c r="B238">
        <v>1</v>
      </c>
      <c r="C238" t="s">
        <v>164</v>
      </c>
      <c r="D238" t="s">
        <v>164</v>
      </c>
      <c r="E238" t="s">
        <v>36</v>
      </c>
      <c r="F238">
        <v>1</v>
      </c>
      <c r="G238">
        <v>20</v>
      </c>
      <c r="H238">
        <v>9</v>
      </c>
      <c r="I238">
        <v>57</v>
      </c>
      <c r="J238">
        <v>108</v>
      </c>
    </row>
    <row r="239" spans="1:10" x14ac:dyDescent="0.25">
      <c r="A239" t="s">
        <v>168</v>
      </c>
      <c r="B239">
        <v>2</v>
      </c>
      <c r="C239" t="s">
        <v>169</v>
      </c>
      <c r="D239" t="s">
        <v>35</v>
      </c>
      <c r="E239" t="s">
        <v>35</v>
      </c>
      <c r="F239">
        <v>1</v>
      </c>
      <c r="G239">
        <v>20</v>
      </c>
      <c r="H239">
        <v>10</v>
      </c>
      <c r="I239">
        <v>56</v>
      </c>
      <c r="J239">
        <v>45</v>
      </c>
    </row>
    <row r="240" spans="1:10" x14ac:dyDescent="0.25">
      <c r="A240" t="s">
        <v>189</v>
      </c>
      <c r="B240">
        <v>2</v>
      </c>
      <c r="C240" t="s">
        <v>169</v>
      </c>
      <c r="D240" t="s">
        <v>169</v>
      </c>
      <c r="E240" t="s">
        <v>35</v>
      </c>
      <c r="F240">
        <v>1</v>
      </c>
      <c r="G240">
        <v>20</v>
      </c>
      <c r="H240">
        <v>11</v>
      </c>
      <c r="I240">
        <v>56</v>
      </c>
      <c r="J240">
        <v>175</v>
      </c>
    </row>
    <row r="241" spans="1:10" x14ac:dyDescent="0.25">
      <c r="A241" t="s">
        <v>137</v>
      </c>
      <c r="B241">
        <v>1</v>
      </c>
      <c r="C241" t="s">
        <v>164</v>
      </c>
      <c r="D241" t="s">
        <v>164</v>
      </c>
      <c r="E241" t="s">
        <v>36</v>
      </c>
      <c r="F241">
        <v>1</v>
      </c>
      <c r="G241">
        <v>20</v>
      </c>
      <c r="H241">
        <v>12</v>
      </c>
      <c r="I241">
        <v>53</v>
      </c>
      <c r="J241">
        <v>20</v>
      </c>
    </row>
    <row r="242" spans="1:10" x14ac:dyDescent="0.25">
      <c r="A242" t="s">
        <v>184</v>
      </c>
      <c r="B242">
        <v>2</v>
      </c>
      <c r="C242" t="s">
        <v>169</v>
      </c>
      <c r="D242" t="s">
        <v>169</v>
      </c>
      <c r="E242" t="s">
        <v>35</v>
      </c>
      <c r="F242">
        <v>2</v>
      </c>
      <c r="G242">
        <v>21</v>
      </c>
      <c r="H242">
        <v>1</v>
      </c>
      <c r="I242">
        <v>46</v>
      </c>
      <c r="J242">
        <v>62</v>
      </c>
    </row>
    <row r="243" spans="1:10" x14ac:dyDescent="0.25">
      <c r="A243" t="s">
        <v>66</v>
      </c>
      <c r="B243">
        <v>1</v>
      </c>
      <c r="C243" t="s">
        <v>164</v>
      </c>
      <c r="D243" t="s">
        <v>164</v>
      </c>
      <c r="E243" t="s">
        <v>36</v>
      </c>
      <c r="F243">
        <v>2</v>
      </c>
      <c r="G243">
        <v>21</v>
      </c>
      <c r="H243">
        <v>2</v>
      </c>
      <c r="I243">
        <v>72</v>
      </c>
      <c r="J243">
        <v>79</v>
      </c>
    </row>
    <row r="244" spans="1:10" x14ac:dyDescent="0.25">
      <c r="A244" t="s">
        <v>171</v>
      </c>
      <c r="B244">
        <v>2</v>
      </c>
      <c r="C244" t="s">
        <v>169</v>
      </c>
      <c r="D244" t="s">
        <v>169</v>
      </c>
      <c r="E244" t="s">
        <v>35</v>
      </c>
      <c r="F244">
        <v>2</v>
      </c>
      <c r="G244">
        <v>21</v>
      </c>
      <c r="H244">
        <v>3</v>
      </c>
      <c r="I244">
        <v>54</v>
      </c>
      <c r="J244">
        <v>45</v>
      </c>
    </row>
    <row r="245" spans="1:10" x14ac:dyDescent="0.25">
      <c r="A245" t="s">
        <v>109</v>
      </c>
      <c r="B245">
        <v>1</v>
      </c>
      <c r="C245" t="s">
        <v>164</v>
      </c>
      <c r="D245" t="s">
        <v>164</v>
      </c>
      <c r="E245" t="s">
        <v>36</v>
      </c>
      <c r="F245">
        <v>2</v>
      </c>
      <c r="G245">
        <v>21</v>
      </c>
      <c r="H245">
        <v>4</v>
      </c>
      <c r="I245">
        <v>59</v>
      </c>
      <c r="J245">
        <v>76</v>
      </c>
    </row>
    <row r="246" spans="1:10" x14ac:dyDescent="0.25">
      <c r="A246" t="s">
        <v>99</v>
      </c>
      <c r="B246">
        <v>1</v>
      </c>
      <c r="C246" t="s">
        <v>164</v>
      </c>
      <c r="D246" t="s">
        <v>164</v>
      </c>
      <c r="E246" t="s">
        <v>36</v>
      </c>
      <c r="F246">
        <v>2</v>
      </c>
      <c r="G246">
        <v>21</v>
      </c>
      <c r="H246">
        <v>5</v>
      </c>
      <c r="I246">
        <v>48</v>
      </c>
      <c r="J246">
        <v>24</v>
      </c>
    </row>
    <row r="247" spans="1:10" x14ac:dyDescent="0.25">
      <c r="A247" t="s">
        <v>160</v>
      </c>
      <c r="B247">
        <v>1</v>
      </c>
      <c r="C247" t="s">
        <v>164</v>
      </c>
      <c r="D247" t="s">
        <v>164</v>
      </c>
      <c r="E247" t="s">
        <v>36</v>
      </c>
      <c r="F247">
        <v>2</v>
      </c>
      <c r="G247">
        <v>21</v>
      </c>
      <c r="H247">
        <v>6</v>
      </c>
      <c r="I247">
        <v>49</v>
      </c>
      <c r="J247">
        <v>71</v>
      </c>
    </row>
    <row r="248" spans="1:10" x14ac:dyDescent="0.25">
      <c r="A248" t="s">
        <v>189</v>
      </c>
      <c r="B248">
        <v>2</v>
      </c>
      <c r="C248" t="s">
        <v>169</v>
      </c>
      <c r="D248" t="s">
        <v>169</v>
      </c>
      <c r="E248" t="s">
        <v>35</v>
      </c>
      <c r="F248">
        <v>2</v>
      </c>
      <c r="G248">
        <v>21</v>
      </c>
      <c r="H248">
        <v>7</v>
      </c>
      <c r="I248">
        <v>50</v>
      </c>
      <c r="J248">
        <v>196</v>
      </c>
    </row>
    <row r="249" spans="1:10" x14ac:dyDescent="0.25">
      <c r="A249" t="s">
        <v>120</v>
      </c>
      <c r="B249">
        <v>1</v>
      </c>
      <c r="C249" t="s">
        <v>164</v>
      </c>
      <c r="D249" t="s">
        <v>164</v>
      </c>
      <c r="E249" t="s">
        <v>36</v>
      </c>
      <c r="F249">
        <v>2</v>
      </c>
      <c r="G249">
        <v>21</v>
      </c>
      <c r="H249">
        <v>8</v>
      </c>
      <c r="I249">
        <v>55</v>
      </c>
      <c r="J249">
        <v>23</v>
      </c>
    </row>
    <row r="250" spans="1:10" x14ac:dyDescent="0.25">
      <c r="A250" t="s">
        <v>172</v>
      </c>
      <c r="B250">
        <v>2</v>
      </c>
      <c r="C250" t="s">
        <v>169</v>
      </c>
      <c r="D250" t="s">
        <v>169</v>
      </c>
      <c r="E250" t="s">
        <v>35</v>
      </c>
      <c r="F250">
        <v>2</v>
      </c>
      <c r="G250">
        <v>21</v>
      </c>
      <c r="H250">
        <v>9</v>
      </c>
      <c r="I250">
        <v>45</v>
      </c>
      <c r="J250">
        <v>64</v>
      </c>
    </row>
    <row r="251" spans="1:10" x14ac:dyDescent="0.25">
      <c r="A251" t="s">
        <v>111</v>
      </c>
      <c r="B251">
        <v>1</v>
      </c>
      <c r="C251" t="s">
        <v>164</v>
      </c>
      <c r="D251" t="s">
        <v>164</v>
      </c>
      <c r="E251" t="s">
        <v>36</v>
      </c>
      <c r="F251">
        <v>2</v>
      </c>
      <c r="G251">
        <v>21</v>
      </c>
      <c r="H251">
        <v>10</v>
      </c>
      <c r="I251">
        <v>60</v>
      </c>
      <c r="J251">
        <v>22</v>
      </c>
    </row>
    <row r="252" spans="1:10" x14ac:dyDescent="0.25">
      <c r="A252" t="s">
        <v>186</v>
      </c>
      <c r="B252">
        <v>2</v>
      </c>
      <c r="C252" t="s">
        <v>169</v>
      </c>
      <c r="D252" t="s">
        <v>169</v>
      </c>
      <c r="E252" t="s">
        <v>35</v>
      </c>
      <c r="F252">
        <v>2</v>
      </c>
      <c r="G252">
        <v>21</v>
      </c>
      <c r="H252">
        <v>11</v>
      </c>
      <c r="I252">
        <v>48</v>
      </c>
      <c r="J252">
        <v>92</v>
      </c>
    </row>
    <row r="253" spans="1:10" x14ac:dyDescent="0.25">
      <c r="A253" t="s">
        <v>187</v>
      </c>
      <c r="B253">
        <v>2</v>
      </c>
      <c r="C253" t="s">
        <v>169</v>
      </c>
      <c r="D253" t="s">
        <v>169</v>
      </c>
      <c r="E253" t="s">
        <v>35</v>
      </c>
      <c r="F253">
        <v>2</v>
      </c>
      <c r="G253">
        <v>21</v>
      </c>
      <c r="H253">
        <v>12</v>
      </c>
      <c r="I253">
        <v>60</v>
      </c>
      <c r="J253">
        <v>84</v>
      </c>
    </row>
    <row r="254" spans="1:10" x14ac:dyDescent="0.25">
      <c r="A254" t="s">
        <v>168</v>
      </c>
      <c r="B254">
        <v>2</v>
      </c>
      <c r="C254" t="s">
        <v>169</v>
      </c>
      <c r="D254" t="s">
        <v>35</v>
      </c>
      <c r="E254" t="s">
        <v>35</v>
      </c>
      <c r="F254">
        <v>2</v>
      </c>
      <c r="G254">
        <v>22</v>
      </c>
      <c r="H254">
        <v>1</v>
      </c>
      <c r="I254">
        <v>55</v>
      </c>
      <c r="J254">
        <v>49</v>
      </c>
    </row>
    <row r="255" spans="1:10" x14ac:dyDescent="0.25">
      <c r="A255" t="s">
        <v>185</v>
      </c>
      <c r="B255">
        <v>2</v>
      </c>
      <c r="C255" t="s">
        <v>169</v>
      </c>
      <c r="D255" t="s">
        <v>169</v>
      </c>
      <c r="E255" t="s">
        <v>35</v>
      </c>
      <c r="F255">
        <v>2</v>
      </c>
      <c r="G255">
        <v>22</v>
      </c>
      <c r="H255">
        <v>2</v>
      </c>
      <c r="I255">
        <v>61</v>
      </c>
      <c r="J255">
        <v>49</v>
      </c>
    </row>
    <row r="256" spans="1:10" x14ac:dyDescent="0.25">
      <c r="A256" t="s">
        <v>157</v>
      </c>
      <c r="B256">
        <v>1</v>
      </c>
      <c r="C256" t="s">
        <v>164</v>
      </c>
      <c r="D256" t="s">
        <v>164</v>
      </c>
      <c r="E256" t="s">
        <v>36</v>
      </c>
      <c r="F256">
        <v>2</v>
      </c>
      <c r="G256">
        <v>22</v>
      </c>
      <c r="H256">
        <v>3</v>
      </c>
      <c r="I256">
        <v>55</v>
      </c>
      <c r="J256">
        <v>50</v>
      </c>
    </row>
    <row r="257" spans="1:10" x14ac:dyDescent="0.25">
      <c r="A257" t="s">
        <v>67</v>
      </c>
      <c r="B257">
        <v>1</v>
      </c>
      <c r="C257" t="s">
        <v>164</v>
      </c>
      <c r="D257" t="s">
        <v>164</v>
      </c>
      <c r="E257" t="s">
        <v>36</v>
      </c>
      <c r="F257">
        <v>2</v>
      </c>
      <c r="G257">
        <v>22</v>
      </c>
      <c r="H257">
        <v>4</v>
      </c>
      <c r="I257">
        <v>56</v>
      </c>
      <c r="J257">
        <v>111</v>
      </c>
    </row>
    <row r="258" spans="1:10" x14ac:dyDescent="0.25">
      <c r="A258" t="s">
        <v>184</v>
      </c>
      <c r="B258">
        <v>2</v>
      </c>
      <c r="C258" t="s">
        <v>169</v>
      </c>
      <c r="D258" t="s">
        <v>169</v>
      </c>
      <c r="E258" t="s">
        <v>35</v>
      </c>
      <c r="F258">
        <v>2</v>
      </c>
      <c r="G258">
        <v>22</v>
      </c>
      <c r="H258">
        <v>5</v>
      </c>
    </row>
    <row r="259" spans="1:10" x14ac:dyDescent="0.25">
      <c r="A259" t="s">
        <v>175</v>
      </c>
      <c r="B259">
        <v>2</v>
      </c>
      <c r="C259" t="s">
        <v>169</v>
      </c>
      <c r="D259" t="s">
        <v>169</v>
      </c>
      <c r="E259" t="s">
        <v>35</v>
      </c>
      <c r="F259">
        <v>2</v>
      </c>
      <c r="G259">
        <v>22</v>
      </c>
      <c r="H259">
        <v>6</v>
      </c>
      <c r="I259">
        <v>64</v>
      </c>
      <c r="J259">
        <v>25</v>
      </c>
    </row>
    <row r="260" spans="1:10" x14ac:dyDescent="0.25">
      <c r="A260" t="s">
        <v>178</v>
      </c>
      <c r="B260">
        <v>2</v>
      </c>
      <c r="C260" t="s">
        <v>169</v>
      </c>
      <c r="D260" t="s">
        <v>169</v>
      </c>
      <c r="E260" t="s">
        <v>35</v>
      </c>
      <c r="F260">
        <v>2</v>
      </c>
      <c r="G260">
        <v>22</v>
      </c>
      <c r="H260">
        <v>7</v>
      </c>
    </row>
    <row r="261" spans="1:10" x14ac:dyDescent="0.25">
      <c r="A261" t="s">
        <v>146</v>
      </c>
      <c r="B261">
        <v>1</v>
      </c>
      <c r="C261" t="s">
        <v>164</v>
      </c>
      <c r="D261" t="s">
        <v>164</v>
      </c>
      <c r="E261" t="s">
        <v>36</v>
      </c>
      <c r="F261">
        <v>2</v>
      </c>
      <c r="G261">
        <v>22</v>
      </c>
      <c r="H261">
        <v>8</v>
      </c>
      <c r="I261">
        <v>61</v>
      </c>
      <c r="J261">
        <v>22</v>
      </c>
    </row>
    <row r="262" spans="1:10" x14ac:dyDescent="0.25">
      <c r="A262" t="s">
        <v>115</v>
      </c>
      <c r="B262">
        <v>1</v>
      </c>
      <c r="C262" t="s">
        <v>164</v>
      </c>
      <c r="D262" t="s">
        <v>164</v>
      </c>
      <c r="E262" t="s">
        <v>36</v>
      </c>
      <c r="F262">
        <v>2</v>
      </c>
      <c r="G262">
        <v>22</v>
      </c>
      <c r="H262">
        <v>9</v>
      </c>
    </row>
    <row r="263" spans="1:10" x14ac:dyDescent="0.25">
      <c r="A263" t="s">
        <v>198</v>
      </c>
      <c r="B263">
        <v>2</v>
      </c>
      <c r="C263" t="s">
        <v>169</v>
      </c>
      <c r="D263" t="s">
        <v>169</v>
      </c>
      <c r="E263" t="s">
        <v>35</v>
      </c>
      <c r="F263">
        <v>2</v>
      </c>
      <c r="G263">
        <v>22</v>
      </c>
      <c r="H263">
        <v>10</v>
      </c>
      <c r="I263">
        <v>40</v>
      </c>
      <c r="J263">
        <v>52</v>
      </c>
    </row>
    <row r="264" spans="1:10" x14ac:dyDescent="0.25">
      <c r="A264" t="s">
        <v>193</v>
      </c>
      <c r="B264">
        <v>2</v>
      </c>
      <c r="C264" t="s">
        <v>169</v>
      </c>
      <c r="D264" t="s">
        <v>169</v>
      </c>
      <c r="E264" t="s">
        <v>35</v>
      </c>
      <c r="F264">
        <v>2</v>
      </c>
      <c r="G264">
        <v>22</v>
      </c>
      <c r="H264">
        <v>11</v>
      </c>
      <c r="I264">
        <v>52</v>
      </c>
      <c r="J264">
        <v>23</v>
      </c>
    </row>
    <row r="265" spans="1:10" x14ac:dyDescent="0.25">
      <c r="A265" t="s">
        <v>176</v>
      </c>
      <c r="B265">
        <v>2</v>
      </c>
      <c r="C265" t="s">
        <v>169</v>
      </c>
      <c r="D265" t="s">
        <v>169</v>
      </c>
      <c r="E265" t="s">
        <v>35</v>
      </c>
      <c r="F265">
        <v>2</v>
      </c>
      <c r="G265">
        <v>22</v>
      </c>
      <c r="H265">
        <v>12</v>
      </c>
    </row>
    <row r="266" spans="1:10" x14ac:dyDescent="0.25">
      <c r="A266" t="s">
        <v>201</v>
      </c>
      <c r="B266">
        <v>2</v>
      </c>
      <c r="C266" t="s">
        <v>166</v>
      </c>
      <c r="D266" t="s">
        <v>35</v>
      </c>
      <c r="E266" t="s">
        <v>35</v>
      </c>
      <c r="F266">
        <v>2</v>
      </c>
      <c r="G266">
        <v>23</v>
      </c>
      <c r="H266">
        <v>1</v>
      </c>
      <c r="I266">
        <v>64</v>
      </c>
      <c r="J266">
        <v>55</v>
      </c>
    </row>
    <row r="267" spans="1:10" x14ac:dyDescent="0.25">
      <c r="A267" t="s">
        <v>175</v>
      </c>
      <c r="B267">
        <v>2</v>
      </c>
      <c r="C267" t="s">
        <v>169</v>
      </c>
      <c r="D267" t="s">
        <v>169</v>
      </c>
      <c r="E267" t="s">
        <v>35</v>
      </c>
      <c r="F267">
        <v>2</v>
      </c>
      <c r="G267">
        <v>23</v>
      </c>
      <c r="H267">
        <v>2</v>
      </c>
      <c r="I267">
        <v>61</v>
      </c>
      <c r="J267">
        <v>27</v>
      </c>
    </row>
    <row r="268" spans="1:10" x14ac:dyDescent="0.25">
      <c r="A268" t="s">
        <v>89</v>
      </c>
      <c r="B268">
        <v>1</v>
      </c>
      <c r="C268" t="s">
        <v>164</v>
      </c>
      <c r="D268" t="s">
        <v>164</v>
      </c>
      <c r="E268" t="s">
        <v>36</v>
      </c>
      <c r="F268">
        <v>2</v>
      </c>
      <c r="G268">
        <v>23</v>
      </c>
      <c r="H268">
        <v>3</v>
      </c>
      <c r="I268">
        <v>49</v>
      </c>
      <c r="J268">
        <v>20</v>
      </c>
    </row>
    <row r="269" spans="1:10" x14ac:dyDescent="0.25">
      <c r="A269" t="s">
        <v>78</v>
      </c>
      <c r="B269">
        <v>1</v>
      </c>
      <c r="C269" t="s">
        <v>164</v>
      </c>
      <c r="D269" t="s">
        <v>164</v>
      </c>
      <c r="E269" t="s">
        <v>36</v>
      </c>
      <c r="F269">
        <v>2</v>
      </c>
      <c r="G269">
        <v>23</v>
      </c>
      <c r="H269">
        <v>4</v>
      </c>
    </row>
    <row r="270" spans="1:10" x14ac:dyDescent="0.25">
      <c r="A270" t="s">
        <v>193</v>
      </c>
      <c r="B270">
        <v>2</v>
      </c>
      <c r="C270" t="s">
        <v>169</v>
      </c>
      <c r="D270" t="s">
        <v>169</v>
      </c>
      <c r="E270" t="s">
        <v>35</v>
      </c>
      <c r="F270">
        <v>2</v>
      </c>
      <c r="G270">
        <v>23</v>
      </c>
      <c r="H270">
        <v>5</v>
      </c>
      <c r="I270">
        <v>53</v>
      </c>
      <c r="J270">
        <v>22</v>
      </c>
    </row>
    <row r="271" spans="1:10" x14ac:dyDescent="0.25">
      <c r="A271" t="s">
        <v>200</v>
      </c>
      <c r="B271">
        <v>2</v>
      </c>
      <c r="C271" t="s">
        <v>169</v>
      </c>
      <c r="D271" t="s">
        <v>36</v>
      </c>
      <c r="E271" t="s">
        <v>35</v>
      </c>
      <c r="F271">
        <v>2</v>
      </c>
      <c r="G271">
        <v>23</v>
      </c>
      <c r="H271">
        <v>6</v>
      </c>
      <c r="I271">
        <v>48</v>
      </c>
      <c r="J271">
        <v>44</v>
      </c>
    </row>
    <row r="272" spans="1:10" x14ac:dyDescent="0.25">
      <c r="A272" t="s">
        <v>156</v>
      </c>
      <c r="B272">
        <v>1</v>
      </c>
      <c r="C272" t="s">
        <v>164</v>
      </c>
      <c r="D272" t="s">
        <v>164</v>
      </c>
      <c r="E272" t="s">
        <v>36</v>
      </c>
      <c r="F272">
        <v>2</v>
      </c>
      <c r="G272">
        <v>23</v>
      </c>
      <c r="H272">
        <v>7</v>
      </c>
      <c r="I272">
        <v>57</v>
      </c>
      <c r="J272">
        <v>25</v>
      </c>
    </row>
    <row r="273" spans="1:10" x14ac:dyDescent="0.25">
      <c r="A273" t="s">
        <v>138</v>
      </c>
      <c r="B273">
        <v>1</v>
      </c>
      <c r="C273" t="s">
        <v>164</v>
      </c>
      <c r="D273" t="s">
        <v>164</v>
      </c>
      <c r="E273" t="s">
        <v>36</v>
      </c>
      <c r="F273">
        <v>2</v>
      </c>
      <c r="G273">
        <v>23</v>
      </c>
      <c r="H273">
        <v>8</v>
      </c>
      <c r="I273">
        <v>47</v>
      </c>
      <c r="J273">
        <v>36</v>
      </c>
    </row>
    <row r="274" spans="1:10" x14ac:dyDescent="0.25">
      <c r="A274" t="s">
        <v>147</v>
      </c>
      <c r="B274">
        <v>1</v>
      </c>
      <c r="C274" t="s">
        <v>164</v>
      </c>
      <c r="D274" t="s">
        <v>164</v>
      </c>
      <c r="E274" t="s">
        <v>36</v>
      </c>
      <c r="F274">
        <v>2</v>
      </c>
      <c r="G274">
        <v>23</v>
      </c>
      <c r="H274">
        <v>9</v>
      </c>
    </row>
    <row r="275" spans="1:10" x14ac:dyDescent="0.25">
      <c r="A275" t="s">
        <v>201</v>
      </c>
      <c r="B275">
        <v>2</v>
      </c>
      <c r="C275" t="s">
        <v>166</v>
      </c>
      <c r="D275" t="s">
        <v>35</v>
      </c>
      <c r="E275" t="s">
        <v>35</v>
      </c>
      <c r="F275">
        <v>2</v>
      </c>
      <c r="G275">
        <v>23</v>
      </c>
      <c r="H275">
        <v>10</v>
      </c>
      <c r="I275">
        <v>61</v>
      </c>
      <c r="J275">
        <v>46</v>
      </c>
    </row>
    <row r="276" spans="1:10" x14ac:dyDescent="0.25">
      <c r="A276" t="s">
        <v>195</v>
      </c>
      <c r="B276">
        <v>2</v>
      </c>
      <c r="C276" t="s">
        <v>169</v>
      </c>
      <c r="D276" t="s">
        <v>169</v>
      </c>
      <c r="E276" t="s">
        <v>35</v>
      </c>
      <c r="F276">
        <v>2</v>
      </c>
      <c r="G276">
        <v>23</v>
      </c>
      <c r="H276">
        <v>11</v>
      </c>
      <c r="I276">
        <v>49</v>
      </c>
      <c r="J276">
        <v>16</v>
      </c>
    </row>
    <row r="277" spans="1:10" x14ac:dyDescent="0.25">
      <c r="A277" t="s">
        <v>192</v>
      </c>
      <c r="B277">
        <v>2</v>
      </c>
      <c r="C277" t="s">
        <v>169</v>
      </c>
      <c r="D277" t="s">
        <v>169</v>
      </c>
      <c r="E277" t="s">
        <v>35</v>
      </c>
      <c r="F277">
        <v>2</v>
      </c>
      <c r="G277">
        <v>23</v>
      </c>
      <c r="H277">
        <v>12</v>
      </c>
      <c r="I277">
        <v>53</v>
      </c>
      <c r="J277">
        <v>113</v>
      </c>
    </row>
    <row r="278" spans="1:10" x14ac:dyDescent="0.25">
      <c r="A278" t="s">
        <v>125</v>
      </c>
      <c r="B278">
        <v>1</v>
      </c>
      <c r="C278" t="s">
        <v>164</v>
      </c>
      <c r="D278" t="s">
        <v>164</v>
      </c>
      <c r="E278" t="s">
        <v>36</v>
      </c>
      <c r="F278">
        <v>2</v>
      </c>
      <c r="G278">
        <v>24</v>
      </c>
      <c r="H278">
        <v>1</v>
      </c>
      <c r="I278">
        <v>59</v>
      </c>
      <c r="J278">
        <v>30</v>
      </c>
    </row>
    <row r="279" spans="1:10" x14ac:dyDescent="0.25">
      <c r="A279" t="s">
        <v>189</v>
      </c>
      <c r="B279">
        <v>2</v>
      </c>
      <c r="C279" t="s">
        <v>169</v>
      </c>
      <c r="D279" t="s">
        <v>169</v>
      </c>
      <c r="E279" t="s">
        <v>35</v>
      </c>
      <c r="F279">
        <v>2</v>
      </c>
      <c r="G279">
        <v>24</v>
      </c>
      <c r="H279">
        <v>2</v>
      </c>
      <c r="I279">
        <v>47</v>
      </c>
      <c r="J279">
        <v>149</v>
      </c>
    </row>
    <row r="280" spans="1:10" x14ac:dyDescent="0.25">
      <c r="A280" t="s">
        <v>88</v>
      </c>
      <c r="B280">
        <v>1</v>
      </c>
      <c r="C280" t="s">
        <v>164</v>
      </c>
      <c r="D280" t="s">
        <v>164</v>
      </c>
      <c r="E280" t="s">
        <v>36</v>
      </c>
      <c r="F280">
        <v>2</v>
      </c>
      <c r="G280">
        <v>24</v>
      </c>
      <c r="H280">
        <v>3</v>
      </c>
      <c r="I280">
        <v>43</v>
      </c>
      <c r="J280">
        <v>98</v>
      </c>
    </row>
    <row r="281" spans="1:10" x14ac:dyDescent="0.25">
      <c r="A281" t="s">
        <v>184</v>
      </c>
      <c r="B281">
        <v>2</v>
      </c>
      <c r="C281" t="s">
        <v>169</v>
      </c>
      <c r="D281" t="s">
        <v>169</v>
      </c>
      <c r="E281" t="s">
        <v>35</v>
      </c>
      <c r="F281">
        <v>2</v>
      </c>
      <c r="G281">
        <v>24</v>
      </c>
      <c r="H281">
        <v>4</v>
      </c>
      <c r="I281">
        <v>43</v>
      </c>
      <c r="J281">
        <v>57</v>
      </c>
    </row>
    <row r="282" spans="1:10" x14ac:dyDescent="0.25">
      <c r="A282" t="s">
        <v>170</v>
      </c>
      <c r="B282">
        <v>2</v>
      </c>
      <c r="C282" t="s">
        <v>169</v>
      </c>
      <c r="D282" t="s">
        <v>169</v>
      </c>
      <c r="E282" t="s">
        <v>35</v>
      </c>
      <c r="F282">
        <v>2</v>
      </c>
      <c r="G282">
        <v>24</v>
      </c>
      <c r="H282">
        <v>5</v>
      </c>
      <c r="I282">
        <v>46</v>
      </c>
      <c r="J282">
        <v>86</v>
      </c>
    </row>
    <row r="283" spans="1:10" x14ac:dyDescent="0.25">
      <c r="A283" t="s">
        <v>182</v>
      </c>
      <c r="B283">
        <v>2</v>
      </c>
      <c r="C283" t="s">
        <v>169</v>
      </c>
      <c r="D283" t="s">
        <v>169</v>
      </c>
      <c r="E283" t="s">
        <v>35</v>
      </c>
      <c r="F283">
        <v>2</v>
      </c>
      <c r="G283">
        <v>24</v>
      </c>
      <c r="H283">
        <v>6</v>
      </c>
    </row>
    <row r="284" spans="1:10" x14ac:dyDescent="0.25">
      <c r="A284" t="s">
        <v>107</v>
      </c>
      <c r="B284">
        <v>1</v>
      </c>
      <c r="C284" t="s">
        <v>164</v>
      </c>
      <c r="D284" t="s">
        <v>164</v>
      </c>
      <c r="E284" t="s">
        <v>36</v>
      </c>
      <c r="F284">
        <v>2</v>
      </c>
      <c r="G284">
        <v>24</v>
      </c>
      <c r="H284">
        <v>7</v>
      </c>
      <c r="I284">
        <v>55</v>
      </c>
      <c r="J284">
        <v>31</v>
      </c>
    </row>
    <row r="285" spans="1:10" x14ac:dyDescent="0.25">
      <c r="A285" t="s">
        <v>91</v>
      </c>
      <c r="B285">
        <v>1</v>
      </c>
      <c r="C285" t="s">
        <v>164</v>
      </c>
      <c r="D285" t="s">
        <v>164</v>
      </c>
      <c r="E285" t="s">
        <v>36</v>
      </c>
      <c r="F285">
        <v>2</v>
      </c>
      <c r="G285">
        <v>24</v>
      </c>
      <c r="H285">
        <v>8</v>
      </c>
      <c r="I285">
        <v>52</v>
      </c>
      <c r="J285">
        <v>63</v>
      </c>
    </row>
    <row r="286" spans="1:10" x14ac:dyDescent="0.25">
      <c r="A286" t="s">
        <v>168</v>
      </c>
      <c r="B286">
        <v>2</v>
      </c>
      <c r="C286" t="s">
        <v>169</v>
      </c>
      <c r="D286" t="s">
        <v>35</v>
      </c>
      <c r="E286" t="s">
        <v>35</v>
      </c>
      <c r="F286">
        <v>2</v>
      </c>
      <c r="G286">
        <v>24</v>
      </c>
      <c r="H286">
        <v>9</v>
      </c>
      <c r="I286">
        <v>55</v>
      </c>
      <c r="J286">
        <v>57</v>
      </c>
    </row>
    <row r="287" spans="1:10" x14ac:dyDescent="0.25">
      <c r="A287" t="s">
        <v>151</v>
      </c>
      <c r="B287">
        <v>1</v>
      </c>
      <c r="C287" t="s">
        <v>164</v>
      </c>
      <c r="D287" t="s">
        <v>164</v>
      </c>
      <c r="E287" t="s">
        <v>36</v>
      </c>
      <c r="F287">
        <v>2</v>
      </c>
      <c r="G287">
        <v>24</v>
      </c>
      <c r="H287">
        <v>10</v>
      </c>
      <c r="I287">
        <v>56</v>
      </c>
      <c r="J287">
        <v>17</v>
      </c>
    </row>
    <row r="288" spans="1:10" x14ac:dyDescent="0.25">
      <c r="A288" t="s">
        <v>177</v>
      </c>
      <c r="B288">
        <v>2</v>
      </c>
      <c r="C288" t="s">
        <v>169</v>
      </c>
      <c r="D288" t="s">
        <v>169</v>
      </c>
      <c r="E288" t="s">
        <v>35</v>
      </c>
      <c r="F288">
        <v>2</v>
      </c>
      <c r="G288">
        <v>24</v>
      </c>
      <c r="H288">
        <v>11</v>
      </c>
      <c r="I288">
        <v>54</v>
      </c>
      <c r="J288">
        <v>13</v>
      </c>
    </row>
    <row r="289" spans="1:10" x14ac:dyDescent="0.25">
      <c r="A289" t="s">
        <v>158</v>
      </c>
      <c r="B289">
        <v>1</v>
      </c>
      <c r="C289" t="s">
        <v>164</v>
      </c>
      <c r="D289" t="s">
        <v>164</v>
      </c>
      <c r="E289" t="s">
        <v>36</v>
      </c>
      <c r="F289">
        <v>2</v>
      </c>
      <c r="G289">
        <v>24</v>
      </c>
      <c r="H289">
        <v>12</v>
      </c>
      <c r="I289">
        <v>56</v>
      </c>
      <c r="J289">
        <v>15</v>
      </c>
    </row>
    <row r="290" spans="1:10" x14ac:dyDescent="0.25">
      <c r="A290" t="s">
        <v>114</v>
      </c>
      <c r="B290">
        <v>1</v>
      </c>
      <c r="C290" t="s">
        <v>164</v>
      </c>
      <c r="D290" t="s">
        <v>164</v>
      </c>
      <c r="E290" t="s">
        <v>36</v>
      </c>
      <c r="F290">
        <v>2</v>
      </c>
      <c r="G290">
        <v>25</v>
      </c>
      <c r="H290">
        <v>1</v>
      </c>
    </row>
    <row r="291" spans="1:10" x14ac:dyDescent="0.25">
      <c r="A291" t="s">
        <v>175</v>
      </c>
      <c r="B291">
        <v>2</v>
      </c>
      <c r="C291" t="s">
        <v>169</v>
      </c>
      <c r="D291" t="s">
        <v>169</v>
      </c>
      <c r="E291" t="s">
        <v>35</v>
      </c>
      <c r="F291">
        <v>2</v>
      </c>
      <c r="G291">
        <v>25</v>
      </c>
      <c r="H291">
        <v>2</v>
      </c>
      <c r="I291">
        <v>59</v>
      </c>
      <c r="J291">
        <v>25</v>
      </c>
    </row>
    <row r="292" spans="1:10" x14ac:dyDescent="0.25">
      <c r="A292" t="s">
        <v>173</v>
      </c>
      <c r="B292">
        <v>2</v>
      </c>
      <c r="C292" t="s">
        <v>169</v>
      </c>
      <c r="D292" t="s">
        <v>169</v>
      </c>
      <c r="E292" t="s">
        <v>35</v>
      </c>
      <c r="F292">
        <v>2</v>
      </c>
      <c r="G292">
        <v>25</v>
      </c>
      <c r="H292">
        <v>3</v>
      </c>
    </row>
    <row r="293" spans="1:10" x14ac:dyDescent="0.25">
      <c r="A293" t="s">
        <v>73</v>
      </c>
      <c r="B293">
        <v>1</v>
      </c>
      <c r="C293" t="s">
        <v>164</v>
      </c>
      <c r="D293" t="s">
        <v>164</v>
      </c>
      <c r="E293" t="s">
        <v>36</v>
      </c>
      <c r="F293">
        <v>2</v>
      </c>
      <c r="G293">
        <v>25</v>
      </c>
      <c r="H293">
        <v>4</v>
      </c>
      <c r="I293">
        <v>48</v>
      </c>
      <c r="J293">
        <v>71</v>
      </c>
    </row>
    <row r="294" spans="1:10" x14ac:dyDescent="0.25">
      <c r="A294" t="s">
        <v>154</v>
      </c>
      <c r="B294">
        <v>1</v>
      </c>
      <c r="C294" t="s">
        <v>164</v>
      </c>
      <c r="D294" t="s">
        <v>164</v>
      </c>
      <c r="E294" t="s">
        <v>36</v>
      </c>
      <c r="F294">
        <v>2</v>
      </c>
      <c r="G294">
        <v>25</v>
      </c>
      <c r="H294">
        <v>5</v>
      </c>
      <c r="I294">
        <v>52</v>
      </c>
      <c r="J294">
        <v>22</v>
      </c>
    </row>
    <row r="295" spans="1:10" x14ac:dyDescent="0.25">
      <c r="A295" t="s">
        <v>182</v>
      </c>
      <c r="B295">
        <v>2</v>
      </c>
      <c r="C295" t="s">
        <v>169</v>
      </c>
      <c r="D295" t="s">
        <v>169</v>
      </c>
      <c r="E295" t="s">
        <v>35</v>
      </c>
      <c r="F295">
        <v>2</v>
      </c>
      <c r="G295">
        <v>25</v>
      </c>
      <c r="H295">
        <v>6</v>
      </c>
      <c r="I295">
        <v>43</v>
      </c>
      <c r="J295">
        <v>59</v>
      </c>
    </row>
    <row r="296" spans="1:10" x14ac:dyDescent="0.25">
      <c r="A296" t="s">
        <v>201</v>
      </c>
      <c r="B296">
        <v>2</v>
      </c>
      <c r="C296" t="s">
        <v>166</v>
      </c>
      <c r="D296" t="s">
        <v>35</v>
      </c>
      <c r="E296" t="s">
        <v>35</v>
      </c>
      <c r="F296">
        <v>2</v>
      </c>
      <c r="G296">
        <v>25</v>
      </c>
      <c r="H296">
        <v>7</v>
      </c>
      <c r="I296">
        <v>56</v>
      </c>
      <c r="J296">
        <v>28</v>
      </c>
    </row>
    <row r="297" spans="1:10" x14ac:dyDescent="0.25">
      <c r="A297" t="s">
        <v>181</v>
      </c>
      <c r="B297">
        <v>2</v>
      </c>
      <c r="C297" t="s">
        <v>169</v>
      </c>
      <c r="D297" t="s">
        <v>169</v>
      </c>
      <c r="E297" t="s">
        <v>35</v>
      </c>
      <c r="F297">
        <v>2</v>
      </c>
      <c r="G297">
        <v>25</v>
      </c>
      <c r="H297">
        <v>8</v>
      </c>
      <c r="I297">
        <v>55</v>
      </c>
      <c r="J297">
        <v>21</v>
      </c>
    </row>
    <row r="298" spans="1:10" x14ac:dyDescent="0.25">
      <c r="A298" t="s">
        <v>72</v>
      </c>
      <c r="B298">
        <v>1</v>
      </c>
      <c r="C298" t="s">
        <v>164</v>
      </c>
      <c r="D298" t="s">
        <v>164</v>
      </c>
      <c r="E298" t="s">
        <v>36</v>
      </c>
      <c r="F298">
        <v>2</v>
      </c>
      <c r="G298">
        <v>25</v>
      </c>
      <c r="H298">
        <v>9</v>
      </c>
      <c r="I298">
        <v>61</v>
      </c>
      <c r="J298">
        <v>26</v>
      </c>
    </row>
    <row r="299" spans="1:10" x14ac:dyDescent="0.25">
      <c r="A299" t="s">
        <v>174</v>
      </c>
      <c r="B299">
        <v>2</v>
      </c>
      <c r="C299" t="s">
        <v>169</v>
      </c>
      <c r="D299" t="s">
        <v>169</v>
      </c>
      <c r="E299" t="s">
        <v>35</v>
      </c>
      <c r="F299">
        <v>2</v>
      </c>
      <c r="G299">
        <v>25</v>
      </c>
      <c r="H299">
        <v>10</v>
      </c>
      <c r="I299">
        <v>50</v>
      </c>
      <c r="J299">
        <v>64</v>
      </c>
    </row>
    <row r="300" spans="1:10" x14ac:dyDescent="0.25">
      <c r="A300" t="s">
        <v>187</v>
      </c>
      <c r="B300">
        <v>2</v>
      </c>
      <c r="C300" t="s">
        <v>169</v>
      </c>
      <c r="D300" t="s">
        <v>169</v>
      </c>
      <c r="E300" t="s">
        <v>35</v>
      </c>
      <c r="F300">
        <v>2</v>
      </c>
      <c r="G300">
        <v>25</v>
      </c>
      <c r="H300">
        <v>11</v>
      </c>
      <c r="I300">
        <v>56</v>
      </c>
      <c r="J300">
        <v>80</v>
      </c>
    </row>
    <row r="301" spans="1:10" x14ac:dyDescent="0.25">
      <c r="A301" t="s">
        <v>182</v>
      </c>
      <c r="B301">
        <v>2</v>
      </c>
      <c r="C301" t="s">
        <v>169</v>
      </c>
      <c r="D301" t="s">
        <v>169</v>
      </c>
      <c r="E301" t="s">
        <v>35</v>
      </c>
      <c r="F301">
        <v>2</v>
      </c>
      <c r="G301">
        <v>25</v>
      </c>
      <c r="H301">
        <v>12</v>
      </c>
      <c r="I301">
        <v>43</v>
      </c>
      <c r="J301">
        <v>53</v>
      </c>
    </row>
    <row r="302" spans="1:10" x14ac:dyDescent="0.25">
      <c r="A302" t="s">
        <v>174</v>
      </c>
      <c r="B302">
        <v>2</v>
      </c>
      <c r="C302" t="s">
        <v>169</v>
      </c>
      <c r="D302" t="s">
        <v>169</v>
      </c>
      <c r="E302" t="s">
        <v>35</v>
      </c>
      <c r="F302">
        <v>2</v>
      </c>
      <c r="G302">
        <v>26</v>
      </c>
      <c r="H302">
        <v>1</v>
      </c>
      <c r="I302">
        <v>49</v>
      </c>
      <c r="J302">
        <v>71</v>
      </c>
    </row>
    <row r="303" spans="1:10" x14ac:dyDescent="0.25">
      <c r="A303" t="s">
        <v>191</v>
      </c>
      <c r="B303">
        <v>2</v>
      </c>
      <c r="C303" t="s">
        <v>169</v>
      </c>
      <c r="D303" t="s">
        <v>169</v>
      </c>
      <c r="E303" t="s">
        <v>35</v>
      </c>
      <c r="F303">
        <v>2</v>
      </c>
      <c r="G303">
        <v>26</v>
      </c>
      <c r="H303">
        <v>2</v>
      </c>
      <c r="I303">
        <v>67</v>
      </c>
      <c r="J303">
        <v>25</v>
      </c>
    </row>
    <row r="304" spans="1:10" x14ac:dyDescent="0.25">
      <c r="A304" t="s">
        <v>181</v>
      </c>
      <c r="B304">
        <v>2</v>
      </c>
      <c r="C304" t="s">
        <v>169</v>
      </c>
      <c r="D304" t="s">
        <v>169</v>
      </c>
      <c r="E304" t="s">
        <v>35</v>
      </c>
      <c r="F304">
        <v>2</v>
      </c>
      <c r="G304">
        <v>26</v>
      </c>
      <c r="H304">
        <v>3</v>
      </c>
      <c r="I304">
        <v>60</v>
      </c>
      <c r="J304">
        <v>19</v>
      </c>
    </row>
    <row r="305" spans="1:10" x14ac:dyDescent="0.25">
      <c r="A305" t="s">
        <v>93</v>
      </c>
      <c r="B305">
        <v>1</v>
      </c>
      <c r="C305" t="s">
        <v>164</v>
      </c>
      <c r="D305" t="s">
        <v>164</v>
      </c>
      <c r="E305" t="s">
        <v>36</v>
      </c>
      <c r="F305">
        <v>2</v>
      </c>
      <c r="G305">
        <v>26</v>
      </c>
      <c r="H305">
        <v>4</v>
      </c>
      <c r="I305">
        <v>54</v>
      </c>
      <c r="J305">
        <v>31</v>
      </c>
    </row>
    <row r="306" spans="1:10" x14ac:dyDescent="0.25">
      <c r="A306" t="s">
        <v>97</v>
      </c>
      <c r="B306">
        <v>1</v>
      </c>
      <c r="C306" t="s">
        <v>164</v>
      </c>
      <c r="D306" t="s">
        <v>164</v>
      </c>
      <c r="E306" t="s">
        <v>36</v>
      </c>
      <c r="F306">
        <v>2</v>
      </c>
      <c r="G306">
        <v>26</v>
      </c>
      <c r="H306">
        <v>5</v>
      </c>
      <c r="I306">
        <v>53</v>
      </c>
      <c r="J306">
        <v>22</v>
      </c>
    </row>
    <row r="307" spans="1:10" x14ac:dyDescent="0.25">
      <c r="A307" t="s">
        <v>96</v>
      </c>
      <c r="B307">
        <v>1</v>
      </c>
      <c r="C307" t="s">
        <v>164</v>
      </c>
      <c r="D307" t="s">
        <v>164</v>
      </c>
      <c r="E307" t="s">
        <v>36</v>
      </c>
      <c r="F307">
        <v>2</v>
      </c>
      <c r="G307">
        <v>26</v>
      </c>
      <c r="H307">
        <v>6</v>
      </c>
      <c r="I307">
        <v>51</v>
      </c>
      <c r="J307">
        <v>28</v>
      </c>
    </row>
    <row r="308" spans="1:10" x14ac:dyDescent="0.25">
      <c r="A308" t="s">
        <v>195</v>
      </c>
      <c r="B308">
        <v>2</v>
      </c>
      <c r="C308" t="s">
        <v>169</v>
      </c>
      <c r="D308" t="s">
        <v>169</v>
      </c>
      <c r="E308" t="s">
        <v>35</v>
      </c>
      <c r="F308">
        <v>2</v>
      </c>
      <c r="G308">
        <v>26</v>
      </c>
      <c r="H308">
        <v>7</v>
      </c>
    </row>
    <row r="309" spans="1:10" x14ac:dyDescent="0.25">
      <c r="A309" t="s">
        <v>188</v>
      </c>
      <c r="B309">
        <v>2</v>
      </c>
      <c r="C309" t="s">
        <v>169</v>
      </c>
      <c r="D309" t="s">
        <v>169</v>
      </c>
      <c r="E309" t="s">
        <v>35</v>
      </c>
      <c r="F309">
        <v>2</v>
      </c>
      <c r="G309">
        <v>26</v>
      </c>
      <c r="H309">
        <v>8</v>
      </c>
      <c r="I309">
        <v>49</v>
      </c>
      <c r="J309">
        <v>129</v>
      </c>
    </row>
    <row r="310" spans="1:10" x14ac:dyDescent="0.25">
      <c r="A310" t="s">
        <v>76</v>
      </c>
      <c r="B310">
        <v>1</v>
      </c>
      <c r="C310" t="s">
        <v>164</v>
      </c>
      <c r="D310" t="s">
        <v>164</v>
      </c>
      <c r="E310" t="s">
        <v>36</v>
      </c>
      <c r="F310">
        <v>2</v>
      </c>
      <c r="G310">
        <v>26</v>
      </c>
      <c r="H310">
        <v>9</v>
      </c>
      <c r="I310">
        <v>48</v>
      </c>
      <c r="J310">
        <v>43</v>
      </c>
    </row>
    <row r="311" spans="1:10" x14ac:dyDescent="0.25">
      <c r="A311" t="s">
        <v>128</v>
      </c>
      <c r="B311">
        <v>1</v>
      </c>
      <c r="C311" t="s">
        <v>164</v>
      </c>
      <c r="D311" t="s">
        <v>164</v>
      </c>
      <c r="E311" t="s">
        <v>36</v>
      </c>
      <c r="F311">
        <v>2</v>
      </c>
      <c r="G311">
        <v>26</v>
      </c>
      <c r="H311">
        <v>10</v>
      </c>
      <c r="I311">
        <v>55</v>
      </c>
      <c r="J311">
        <v>23</v>
      </c>
    </row>
    <row r="312" spans="1:10" x14ac:dyDescent="0.25">
      <c r="A312" t="s">
        <v>168</v>
      </c>
      <c r="B312">
        <v>2</v>
      </c>
      <c r="C312" t="s">
        <v>169</v>
      </c>
      <c r="D312" t="s">
        <v>35</v>
      </c>
      <c r="E312" t="s">
        <v>35</v>
      </c>
      <c r="F312">
        <v>2</v>
      </c>
      <c r="G312">
        <v>26</v>
      </c>
      <c r="H312">
        <v>11</v>
      </c>
      <c r="I312">
        <v>57</v>
      </c>
      <c r="J312">
        <v>53</v>
      </c>
    </row>
    <row r="313" spans="1:10" x14ac:dyDescent="0.25">
      <c r="A313" t="s">
        <v>143</v>
      </c>
      <c r="B313">
        <v>1</v>
      </c>
      <c r="C313" t="s">
        <v>164</v>
      </c>
      <c r="D313" t="s">
        <v>164</v>
      </c>
      <c r="E313" t="s">
        <v>36</v>
      </c>
      <c r="F313">
        <v>2</v>
      </c>
      <c r="G313">
        <v>26</v>
      </c>
      <c r="H313">
        <v>12</v>
      </c>
      <c r="I313">
        <v>64</v>
      </c>
      <c r="J313">
        <v>10</v>
      </c>
    </row>
    <row r="314" spans="1:10" x14ac:dyDescent="0.25">
      <c r="A314" t="s">
        <v>80</v>
      </c>
      <c r="B314">
        <v>1</v>
      </c>
      <c r="C314" t="s">
        <v>164</v>
      </c>
      <c r="D314" t="s">
        <v>164</v>
      </c>
      <c r="E314" t="s">
        <v>36</v>
      </c>
      <c r="F314">
        <v>2</v>
      </c>
      <c r="G314">
        <v>27</v>
      </c>
      <c r="H314">
        <v>1</v>
      </c>
      <c r="I314">
        <v>51</v>
      </c>
      <c r="J314">
        <v>36</v>
      </c>
    </row>
    <row r="315" spans="1:10" x14ac:dyDescent="0.25">
      <c r="A315" t="s">
        <v>178</v>
      </c>
      <c r="B315">
        <v>2</v>
      </c>
      <c r="C315" t="s">
        <v>169</v>
      </c>
      <c r="D315" t="s">
        <v>169</v>
      </c>
      <c r="E315" t="s">
        <v>35</v>
      </c>
      <c r="F315">
        <v>2</v>
      </c>
      <c r="G315">
        <v>27</v>
      </c>
      <c r="H315">
        <v>2</v>
      </c>
      <c r="I315">
        <v>40</v>
      </c>
      <c r="J315">
        <v>47</v>
      </c>
    </row>
    <row r="316" spans="1:10" x14ac:dyDescent="0.25">
      <c r="A316" t="s">
        <v>176</v>
      </c>
      <c r="B316">
        <v>2</v>
      </c>
      <c r="C316" t="s">
        <v>169</v>
      </c>
      <c r="D316" t="s">
        <v>169</v>
      </c>
      <c r="E316" t="s">
        <v>35</v>
      </c>
      <c r="F316">
        <v>2</v>
      </c>
      <c r="G316">
        <v>27</v>
      </c>
      <c r="H316">
        <v>3</v>
      </c>
      <c r="I316">
        <v>44</v>
      </c>
      <c r="J316">
        <v>77</v>
      </c>
    </row>
    <row r="317" spans="1:10" x14ac:dyDescent="0.25">
      <c r="A317" t="s">
        <v>185</v>
      </c>
      <c r="B317">
        <v>2</v>
      </c>
      <c r="C317" t="s">
        <v>169</v>
      </c>
      <c r="D317" t="s">
        <v>169</v>
      </c>
      <c r="E317" t="s">
        <v>35</v>
      </c>
      <c r="F317">
        <v>2</v>
      </c>
      <c r="G317">
        <v>27</v>
      </c>
      <c r="H317">
        <v>4</v>
      </c>
      <c r="I317">
        <v>59</v>
      </c>
      <c r="J317">
        <v>81</v>
      </c>
    </row>
    <row r="318" spans="1:10" x14ac:dyDescent="0.25">
      <c r="A318" t="s">
        <v>106</v>
      </c>
      <c r="B318">
        <v>1</v>
      </c>
      <c r="C318" t="s">
        <v>164</v>
      </c>
      <c r="D318" t="s">
        <v>164</v>
      </c>
      <c r="E318" t="s">
        <v>36</v>
      </c>
      <c r="F318">
        <v>2</v>
      </c>
      <c r="G318">
        <v>27</v>
      </c>
      <c r="H318">
        <v>5</v>
      </c>
      <c r="I318">
        <v>56</v>
      </c>
      <c r="J318">
        <v>107</v>
      </c>
    </row>
    <row r="319" spans="1:10" x14ac:dyDescent="0.25">
      <c r="A319" t="s">
        <v>201</v>
      </c>
      <c r="B319">
        <v>2</v>
      </c>
      <c r="C319" t="s">
        <v>166</v>
      </c>
      <c r="D319" t="s">
        <v>35</v>
      </c>
      <c r="E319" t="s">
        <v>35</v>
      </c>
      <c r="F319">
        <v>2</v>
      </c>
      <c r="G319">
        <v>27</v>
      </c>
      <c r="H319">
        <v>6</v>
      </c>
      <c r="I319">
        <v>60</v>
      </c>
      <c r="J319">
        <v>41</v>
      </c>
    </row>
    <row r="320" spans="1:10" x14ac:dyDescent="0.25">
      <c r="A320" t="s">
        <v>188</v>
      </c>
      <c r="B320">
        <v>2</v>
      </c>
      <c r="C320" t="s">
        <v>169</v>
      </c>
      <c r="D320" t="s">
        <v>169</v>
      </c>
      <c r="E320" t="s">
        <v>35</v>
      </c>
      <c r="F320">
        <v>2</v>
      </c>
      <c r="G320">
        <v>27</v>
      </c>
      <c r="H320">
        <v>7</v>
      </c>
      <c r="I320">
        <v>49</v>
      </c>
      <c r="J320">
        <v>95</v>
      </c>
    </row>
    <row r="321" spans="1:10" x14ac:dyDescent="0.25">
      <c r="A321" t="s">
        <v>172</v>
      </c>
      <c r="B321">
        <v>2</v>
      </c>
      <c r="C321" t="s">
        <v>169</v>
      </c>
      <c r="D321" t="s">
        <v>169</v>
      </c>
      <c r="E321" t="s">
        <v>35</v>
      </c>
      <c r="F321">
        <v>2</v>
      </c>
      <c r="G321">
        <v>27</v>
      </c>
      <c r="H321">
        <v>8</v>
      </c>
      <c r="I321">
        <v>48</v>
      </c>
      <c r="J321">
        <v>109</v>
      </c>
    </row>
    <row r="322" spans="1:10" x14ac:dyDescent="0.25">
      <c r="A322" t="s">
        <v>183</v>
      </c>
      <c r="B322">
        <v>2</v>
      </c>
      <c r="C322" t="s">
        <v>169</v>
      </c>
      <c r="D322" t="s">
        <v>169</v>
      </c>
      <c r="E322" t="s">
        <v>35</v>
      </c>
      <c r="F322">
        <v>2</v>
      </c>
      <c r="G322">
        <v>27</v>
      </c>
      <c r="H322">
        <v>9</v>
      </c>
      <c r="I322">
        <v>60</v>
      </c>
      <c r="J322">
        <v>14</v>
      </c>
    </row>
    <row r="323" spans="1:10" x14ac:dyDescent="0.25">
      <c r="A323" t="s">
        <v>196</v>
      </c>
      <c r="B323">
        <v>2</v>
      </c>
      <c r="C323" t="s">
        <v>169</v>
      </c>
      <c r="D323" t="s">
        <v>169</v>
      </c>
      <c r="E323" t="s">
        <v>35</v>
      </c>
      <c r="F323">
        <v>2</v>
      </c>
      <c r="G323">
        <v>27</v>
      </c>
      <c r="H323">
        <v>10</v>
      </c>
      <c r="I323">
        <v>48</v>
      </c>
      <c r="J323">
        <v>43</v>
      </c>
    </row>
    <row r="324" spans="1:10" x14ac:dyDescent="0.25">
      <c r="A324" t="s">
        <v>117</v>
      </c>
      <c r="B324">
        <v>1</v>
      </c>
      <c r="C324" t="s">
        <v>164</v>
      </c>
      <c r="D324" t="s">
        <v>164</v>
      </c>
      <c r="E324" t="s">
        <v>36</v>
      </c>
      <c r="F324">
        <v>2</v>
      </c>
      <c r="G324">
        <v>27</v>
      </c>
      <c r="H324">
        <v>11</v>
      </c>
      <c r="I324">
        <v>58</v>
      </c>
      <c r="J324">
        <v>20</v>
      </c>
    </row>
    <row r="325" spans="1:10" x14ac:dyDescent="0.25">
      <c r="A325" t="s">
        <v>82</v>
      </c>
      <c r="B325">
        <v>1</v>
      </c>
      <c r="C325" t="s">
        <v>164</v>
      </c>
      <c r="D325" t="s">
        <v>164</v>
      </c>
      <c r="E325" t="s">
        <v>36</v>
      </c>
      <c r="F325">
        <v>2</v>
      </c>
      <c r="G325">
        <v>27</v>
      </c>
      <c r="H325">
        <v>12</v>
      </c>
      <c r="I325">
        <v>47</v>
      </c>
      <c r="J325">
        <v>37</v>
      </c>
    </row>
    <row r="326" spans="1:10" x14ac:dyDescent="0.25">
      <c r="A326" t="s">
        <v>198</v>
      </c>
      <c r="B326">
        <v>2</v>
      </c>
      <c r="C326" t="s">
        <v>169</v>
      </c>
      <c r="D326" t="s">
        <v>169</v>
      </c>
      <c r="E326" t="s">
        <v>35</v>
      </c>
      <c r="F326">
        <v>2</v>
      </c>
      <c r="G326">
        <v>28</v>
      </c>
      <c r="H326">
        <v>1</v>
      </c>
      <c r="I326">
        <v>43</v>
      </c>
      <c r="J326">
        <v>61</v>
      </c>
    </row>
    <row r="327" spans="1:10" x14ac:dyDescent="0.25">
      <c r="A327" t="s">
        <v>195</v>
      </c>
      <c r="B327">
        <v>2</v>
      </c>
      <c r="C327" t="s">
        <v>169</v>
      </c>
      <c r="D327" t="s">
        <v>169</v>
      </c>
      <c r="E327" t="s">
        <v>35</v>
      </c>
      <c r="F327">
        <v>2</v>
      </c>
      <c r="G327">
        <v>28</v>
      </c>
      <c r="H327">
        <v>2</v>
      </c>
    </row>
    <row r="328" spans="1:10" x14ac:dyDescent="0.25">
      <c r="A328" t="s">
        <v>126</v>
      </c>
      <c r="B328">
        <v>1</v>
      </c>
      <c r="C328" t="s">
        <v>164</v>
      </c>
      <c r="D328" t="s">
        <v>164</v>
      </c>
      <c r="E328" t="s">
        <v>36</v>
      </c>
      <c r="F328">
        <v>2</v>
      </c>
      <c r="G328">
        <v>28</v>
      </c>
      <c r="H328">
        <v>3</v>
      </c>
    </row>
    <row r="329" spans="1:10" x14ac:dyDescent="0.25">
      <c r="A329" t="s">
        <v>130</v>
      </c>
      <c r="B329">
        <v>1</v>
      </c>
      <c r="C329" t="s">
        <v>164</v>
      </c>
      <c r="D329" t="s">
        <v>164</v>
      </c>
      <c r="E329" t="s">
        <v>36</v>
      </c>
      <c r="F329">
        <v>2</v>
      </c>
      <c r="G329">
        <v>28</v>
      </c>
      <c r="H329">
        <v>4</v>
      </c>
      <c r="I329">
        <v>59</v>
      </c>
      <c r="J329">
        <v>25</v>
      </c>
    </row>
    <row r="330" spans="1:10" x14ac:dyDescent="0.25">
      <c r="A330" t="s">
        <v>188</v>
      </c>
      <c r="B330">
        <v>2</v>
      </c>
      <c r="C330" t="s">
        <v>169</v>
      </c>
      <c r="D330" t="s">
        <v>169</v>
      </c>
      <c r="E330" t="s">
        <v>35</v>
      </c>
      <c r="F330">
        <v>2</v>
      </c>
      <c r="G330">
        <v>28</v>
      </c>
      <c r="H330">
        <v>5</v>
      </c>
      <c r="I330">
        <v>50</v>
      </c>
      <c r="J330">
        <v>142</v>
      </c>
    </row>
    <row r="331" spans="1:10" x14ac:dyDescent="0.25">
      <c r="A331" t="s">
        <v>149</v>
      </c>
      <c r="B331">
        <v>1</v>
      </c>
      <c r="C331" t="s">
        <v>164</v>
      </c>
      <c r="D331" t="s">
        <v>164</v>
      </c>
      <c r="E331" t="s">
        <v>36</v>
      </c>
      <c r="F331">
        <v>2</v>
      </c>
      <c r="G331">
        <v>28</v>
      </c>
      <c r="H331">
        <v>6</v>
      </c>
      <c r="I331">
        <v>52</v>
      </c>
      <c r="J331">
        <v>83</v>
      </c>
    </row>
    <row r="332" spans="1:10" x14ac:dyDescent="0.25">
      <c r="A332" t="s">
        <v>63</v>
      </c>
      <c r="B332">
        <v>1</v>
      </c>
      <c r="C332" t="s">
        <v>164</v>
      </c>
      <c r="D332" t="s">
        <v>164</v>
      </c>
      <c r="E332" t="s">
        <v>36</v>
      </c>
      <c r="F332">
        <v>2</v>
      </c>
      <c r="G332">
        <v>28</v>
      </c>
      <c r="H332">
        <v>7</v>
      </c>
    </row>
    <row r="333" spans="1:10" x14ac:dyDescent="0.25">
      <c r="A333" t="s">
        <v>193</v>
      </c>
      <c r="B333">
        <v>2</v>
      </c>
      <c r="C333" t="s">
        <v>169</v>
      </c>
      <c r="D333" t="s">
        <v>169</v>
      </c>
      <c r="E333" t="s">
        <v>35</v>
      </c>
      <c r="F333">
        <v>2</v>
      </c>
      <c r="G333">
        <v>28</v>
      </c>
      <c r="H333">
        <v>8</v>
      </c>
      <c r="I333">
        <v>52</v>
      </c>
      <c r="J333">
        <v>38</v>
      </c>
    </row>
    <row r="334" spans="1:10" x14ac:dyDescent="0.25">
      <c r="A334" t="s">
        <v>137</v>
      </c>
      <c r="B334">
        <v>1</v>
      </c>
      <c r="C334" t="s">
        <v>164</v>
      </c>
      <c r="D334" t="s">
        <v>164</v>
      </c>
      <c r="E334" t="s">
        <v>36</v>
      </c>
      <c r="F334">
        <v>2</v>
      </c>
      <c r="G334">
        <v>28</v>
      </c>
      <c r="H334">
        <v>9</v>
      </c>
      <c r="I334">
        <v>55</v>
      </c>
      <c r="J334">
        <v>32</v>
      </c>
    </row>
    <row r="335" spans="1:10" x14ac:dyDescent="0.25">
      <c r="A335" t="s">
        <v>65</v>
      </c>
      <c r="B335">
        <v>1</v>
      </c>
      <c r="C335" t="s">
        <v>164</v>
      </c>
      <c r="D335" t="s">
        <v>164</v>
      </c>
      <c r="E335" t="s">
        <v>36</v>
      </c>
      <c r="F335">
        <v>2</v>
      </c>
      <c r="G335">
        <v>28</v>
      </c>
      <c r="H335">
        <v>10</v>
      </c>
      <c r="I335">
        <v>58</v>
      </c>
      <c r="J335">
        <v>35</v>
      </c>
    </row>
    <row r="336" spans="1:10" x14ac:dyDescent="0.25">
      <c r="A336" t="s">
        <v>110</v>
      </c>
      <c r="B336">
        <v>1</v>
      </c>
      <c r="C336" t="s">
        <v>164</v>
      </c>
      <c r="D336" t="s">
        <v>164</v>
      </c>
      <c r="E336" t="s">
        <v>36</v>
      </c>
      <c r="F336">
        <v>2</v>
      </c>
      <c r="G336">
        <v>28</v>
      </c>
      <c r="H336">
        <v>11</v>
      </c>
      <c r="I336">
        <v>57</v>
      </c>
      <c r="J336">
        <v>48</v>
      </c>
    </row>
    <row r="337" spans="1:10" x14ac:dyDescent="0.25">
      <c r="A337" t="s">
        <v>193</v>
      </c>
      <c r="B337">
        <v>2</v>
      </c>
      <c r="C337" t="s">
        <v>169</v>
      </c>
      <c r="D337" t="s">
        <v>169</v>
      </c>
      <c r="E337" t="s">
        <v>35</v>
      </c>
      <c r="F337">
        <v>2</v>
      </c>
      <c r="G337">
        <v>28</v>
      </c>
      <c r="H337">
        <v>12</v>
      </c>
      <c r="I337">
        <v>51</v>
      </c>
    </row>
    <row r="338" spans="1:10" x14ac:dyDescent="0.25">
      <c r="A338" t="s">
        <v>101</v>
      </c>
      <c r="B338">
        <v>1</v>
      </c>
      <c r="C338" t="s">
        <v>164</v>
      </c>
      <c r="D338" t="s">
        <v>164</v>
      </c>
      <c r="E338" t="s">
        <v>36</v>
      </c>
      <c r="F338">
        <v>2</v>
      </c>
      <c r="G338">
        <v>29</v>
      </c>
      <c r="H338">
        <v>1</v>
      </c>
      <c r="I338">
        <v>55</v>
      </c>
      <c r="J338">
        <v>27</v>
      </c>
    </row>
    <row r="339" spans="1:10" x14ac:dyDescent="0.25">
      <c r="A339" t="s">
        <v>189</v>
      </c>
      <c r="B339">
        <v>2</v>
      </c>
      <c r="C339" t="s">
        <v>169</v>
      </c>
      <c r="D339" t="s">
        <v>169</v>
      </c>
      <c r="E339" t="s">
        <v>35</v>
      </c>
      <c r="F339">
        <v>2</v>
      </c>
      <c r="G339">
        <v>29</v>
      </c>
      <c r="H339">
        <v>2</v>
      </c>
    </row>
    <row r="340" spans="1:10" x14ac:dyDescent="0.25">
      <c r="A340" t="s">
        <v>74</v>
      </c>
      <c r="B340">
        <v>1</v>
      </c>
      <c r="C340" t="s">
        <v>164</v>
      </c>
      <c r="D340" t="s">
        <v>164</v>
      </c>
      <c r="E340" t="s">
        <v>36</v>
      </c>
      <c r="F340">
        <v>2</v>
      </c>
      <c r="G340">
        <v>29</v>
      </c>
      <c r="H340">
        <v>3</v>
      </c>
      <c r="I340">
        <v>51</v>
      </c>
      <c r="J340">
        <v>14</v>
      </c>
    </row>
    <row r="341" spans="1:10" x14ac:dyDescent="0.25">
      <c r="A341" t="s">
        <v>171</v>
      </c>
      <c r="B341">
        <v>2</v>
      </c>
      <c r="C341" t="s">
        <v>169</v>
      </c>
      <c r="D341" t="s">
        <v>169</v>
      </c>
      <c r="E341" t="s">
        <v>35</v>
      </c>
      <c r="F341">
        <v>2</v>
      </c>
      <c r="G341">
        <v>29</v>
      </c>
      <c r="H341">
        <v>4</v>
      </c>
      <c r="I341">
        <v>56</v>
      </c>
      <c r="J341">
        <v>47</v>
      </c>
    </row>
    <row r="342" spans="1:10" x14ac:dyDescent="0.25">
      <c r="A342" t="s">
        <v>168</v>
      </c>
      <c r="B342">
        <v>2</v>
      </c>
      <c r="C342" t="s">
        <v>169</v>
      </c>
      <c r="D342" t="s">
        <v>35</v>
      </c>
      <c r="E342" t="s">
        <v>35</v>
      </c>
      <c r="F342">
        <v>2</v>
      </c>
      <c r="G342">
        <v>29</v>
      </c>
      <c r="H342">
        <v>5</v>
      </c>
    </row>
    <row r="343" spans="1:10" x14ac:dyDescent="0.25">
      <c r="A343" t="s">
        <v>127</v>
      </c>
      <c r="B343">
        <v>1</v>
      </c>
      <c r="C343" t="s">
        <v>164</v>
      </c>
      <c r="D343" t="s">
        <v>164</v>
      </c>
      <c r="E343" t="s">
        <v>36</v>
      </c>
      <c r="F343">
        <v>2</v>
      </c>
      <c r="G343">
        <v>29</v>
      </c>
      <c r="H343">
        <v>6</v>
      </c>
      <c r="I343">
        <v>61</v>
      </c>
      <c r="J343">
        <v>26</v>
      </c>
    </row>
    <row r="344" spans="1:10" x14ac:dyDescent="0.25">
      <c r="A344" t="s">
        <v>186</v>
      </c>
      <c r="B344">
        <v>2</v>
      </c>
      <c r="C344" t="s">
        <v>169</v>
      </c>
      <c r="D344" t="s">
        <v>169</v>
      </c>
      <c r="E344" t="s">
        <v>35</v>
      </c>
      <c r="F344">
        <v>2</v>
      </c>
      <c r="G344">
        <v>29</v>
      </c>
      <c r="H344">
        <v>7</v>
      </c>
      <c r="I344">
        <v>48</v>
      </c>
      <c r="J344">
        <v>111</v>
      </c>
    </row>
    <row r="345" spans="1:10" x14ac:dyDescent="0.25">
      <c r="A345" t="s">
        <v>150</v>
      </c>
      <c r="B345">
        <v>1</v>
      </c>
      <c r="C345" t="s">
        <v>164</v>
      </c>
      <c r="D345" t="s">
        <v>164</v>
      </c>
      <c r="E345" t="s">
        <v>36</v>
      </c>
      <c r="F345">
        <v>2</v>
      </c>
      <c r="G345">
        <v>29</v>
      </c>
      <c r="H345">
        <v>8</v>
      </c>
      <c r="I345">
        <v>59</v>
      </c>
      <c r="J345">
        <v>17</v>
      </c>
    </row>
    <row r="346" spans="1:10" x14ac:dyDescent="0.25">
      <c r="A346" t="s">
        <v>153</v>
      </c>
      <c r="B346">
        <v>1</v>
      </c>
      <c r="C346" t="s">
        <v>164</v>
      </c>
      <c r="D346" t="s">
        <v>164</v>
      </c>
      <c r="E346" t="s">
        <v>36</v>
      </c>
      <c r="F346">
        <v>2</v>
      </c>
      <c r="G346">
        <v>29</v>
      </c>
      <c r="H346">
        <v>9</v>
      </c>
      <c r="I346">
        <v>55</v>
      </c>
      <c r="J346">
        <v>48</v>
      </c>
    </row>
    <row r="347" spans="1:10" x14ac:dyDescent="0.25">
      <c r="A347" t="s">
        <v>180</v>
      </c>
      <c r="B347">
        <v>2</v>
      </c>
      <c r="C347" t="s">
        <v>169</v>
      </c>
      <c r="D347" t="s">
        <v>169</v>
      </c>
      <c r="E347" t="s">
        <v>35</v>
      </c>
      <c r="F347">
        <v>2</v>
      </c>
      <c r="G347">
        <v>29</v>
      </c>
      <c r="H347">
        <v>10</v>
      </c>
      <c r="I347">
        <v>43</v>
      </c>
      <c r="J347">
        <v>60</v>
      </c>
    </row>
    <row r="348" spans="1:10" x14ac:dyDescent="0.25">
      <c r="A348" t="s">
        <v>171</v>
      </c>
      <c r="B348">
        <v>2</v>
      </c>
      <c r="C348" t="s">
        <v>169</v>
      </c>
      <c r="D348" t="s">
        <v>169</v>
      </c>
      <c r="E348" t="s">
        <v>35</v>
      </c>
      <c r="F348">
        <v>2</v>
      </c>
      <c r="G348">
        <v>29</v>
      </c>
      <c r="H348">
        <v>11</v>
      </c>
    </row>
    <row r="349" spans="1:10" x14ac:dyDescent="0.25">
      <c r="A349" t="s">
        <v>132</v>
      </c>
      <c r="B349">
        <v>1</v>
      </c>
      <c r="C349" t="s">
        <v>164</v>
      </c>
      <c r="D349" t="s">
        <v>164</v>
      </c>
      <c r="E349" t="s">
        <v>36</v>
      </c>
      <c r="F349">
        <v>2</v>
      </c>
      <c r="G349">
        <v>29</v>
      </c>
      <c r="H349">
        <v>12</v>
      </c>
      <c r="I349">
        <v>46</v>
      </c>
      <c r="J349">
        <v>133</v>
      </c>
    </row>
    <row r="350" spans="1:10" x14ac:dyDescent="0.25">
      <c r="A350" t="s">
        <v>118</v>
      </c>
      <c r="B350">
        <v>1</v>
      </c>
      <c r="C350" t="s">
        <v>164</v>
      </c>
      <c r="D350" t="s">
        <v>164</v>
      </c>
      <c r="E350" t="s">
        <v>36</v>
      </c>
      <c r="F350">
        <v>2</v>
      </c>
      <c r="G350">
        <v>30</v>
      </c>
      <c r="H350">
        <v>1</v>
      </c>
      <c r="I350">
        <v>58</v>
      </c>
      <c r="J350">
        <v>37</v>
      </c>
    </row>
    <row r="351" spans="1:10" x14ac:dyDescent="0.25">
      <c r="A351" t="s">
        <v>129</v>
      </c>
      <c r="B351">
        <v>1</v>
      </c>
      <c r="C351" t="s">
        <v>164</v>
      </c>
      <c r="D351" t="s">
        <v>164</v>
      </c>
      <c r="E351" t="s">
        <v>36</v>
      </c>
      <c r="F351">
        <v>2</v>
      </c>
      <c r="G351">
        <v>30</v>
      </c>
      <c r="H351">
        <v>2</v>
      </c>
      <c r="I351">
        <v>61</v>
      </c>
      <c r="J351">
        <v>28</v>
      </c>
    </row>
    <row r="352" spans="1:10" x14ac:dyDescent="0.25">
      <c r="A352" t="s">
        <v>171</v>
      </c>
      <c r="B352">
        <v>2</v>
      </c>
      <c r="C352" t="s">
        <v>169</v>
      </c>
      <c r="D352" t="s">
        <v>169</v>
      </c>
      <c r="E352" t="s">
        <v>35</v>
      </c>
      <c r="F352">
        <v>2</v>
      </c>
      <c r="G352">
        <v>30</v>
      </c>
      <c r="H352">
        <v>3</v>
      </c>
      <c r="I352">
        <v>57</v>
      </c>
      <c r="J352">
        <v>48</v>
      </c>
    </row>
    <row r="353" spans="1:10" x14ac:dyDescent="0.25">
      <c r="A353" t="s">
        <v>186</v>
      </c>
      <c r="B353">
        <v>2</v>
      </c>
      <c r="C353" t="s">
        <v>169</v>
      </c>
      <c r="D353" t="s">
        <v>169</v>
      </c>
      <c r="E353" t="s">
        <v>35</v>
      </c>
      <c r="F353">
        <v>2</v>
      </c>
      <c r="G353">
        <v>30</v>
      </c>
      <c r="H353">
        <v>4</v>
      </c>
      <c r="I353">
        <v>51</v>
      </c>
      <c r="J353">
        <v>157</v>
      </c>
    </row>
    <row r="354" spans="1:10" x14ac:dyDescent="0.25">
      <c r="A354" t="s">
        <v>189</v>
      </c>
      <c r="B354">
        <v>2</v>
      </c>
      <c r="C354" t="s">
        <v>169</v>
      </c>
      <c r="D354" t="s">
        <v>169</v>
      </c>
      <c r="E354" t="s">
        <v>35</v>
      </c>
      <c r="F354">
        <v>2</v>
      </c>
      <c r="G354">
        <v>30</v>
      </c>
      <c r="H354">
        <v>5</v>
      </c>
    </row>
    <row r="355" spans="1:10" x14ac:dyDescent="0.25">
      <c r="A355" t="s">
        <v>68</v>
      </c>
      <c r="B355">
        <v>1</v>
      </c>
      <c r="C355" t="s">
        <v>164</v>
      </c>
      <c r="D355" t="s">
        <v>164</v>
      </c>
      <c r="E355" t="s">
        <v>36</v>
      </c>
      <c r="F355">
        <v>2</v>
      </c>
      <c r="G355">
        <v>30</v>
      </c>
      <c r="H355">
        <v>6</v>
      </c>
      <c r="I355">
        <v>47</v>
      </c>
      <c r="J355">
        <v>23</v>
      </c>
    </row>
    <row r="356" spans="1:10" x14ac:dyDescent="0.25">
      <c r="A356" t="s">
        <v>100</v>
      </c>
      <c r="B356">
        <v>1</v>
      </c>
      <c r="C356" t="s">
        <v>164</v>
      </c>
      <c r="D356" t="s">
        <v>164</v>
      </c>
      <c r="E356" t="s">
        <v>36</v>
      </c>
      <c r="F356">
        <v>2</v>
      </c>
      <c r="G356">
        <v>30</v>
      </c>
      <c r="H356">
        <v>7</v>
      </c>
    </row>
    <row r="357" spans="1:10" x14ac:dyDescent="0.25">
      <c r="A357" t="s">
        <v>140</v>
      </c>
      <c r="B357">
        <v>1</v>
      </c>
      <c r="C357" t="s">
        <v>164</v>
      </c>
      <c r="D357" t="s">
        <v>164</v>
      </c>
      <c r="E357" t="s">
        <v>36</v>
      </c>
      <c r="F357">
        <v>2</v>
      </c>
      <c r="G357">
        <v>30</v>
      </c>
      <c r="H357">
        <v>8</v>
      </c>
      <c r="I357">
        <v>48</v>
      </c>
      <c r="J357">
        <v>54</v>
      </c>
    </row>
    <row r="358" spans="1:10" x14ac:dyDescent="0.25">
      <c r="A358" t="s">
        <v>139</v>
      </c>
      <c r="B358">
        <v>1</v>
      </c>
      <c r="C358" t="s">
        <v>164</v>
      </c>
      <c r="D358" t="s">
        <v>164</v>
      </c>
      <c r="E358" t="s">
        <v>36</v>
      </c>
      <c r="F358">
        <v>2</v>
      </c>
      <c r="G358">
        <v>30</v>
      </c>
      <c r="H358">
        <v>9</v>
      </c>
      <c r="I358">
        <v>51</v>
      </c>
      <c r="J358">
        <v>65</v>
      </c>
    </row>
    <row r="359" spans="1:10" x14ac:dyDescent="0.25">
      <c r="A359" t="s">
        <v>182</v>
      </c>
      <c r="B359">
        <v>2</v>
      </c>
      <c r="C359" t="s">
        <v>169</v>
      </c>
      <c r="D359" t="s">
        <v>169</v>
      </c>
      <c r="E359" t="s">
        <v>35</v>
      </c>
      <c r="F359">
        <v>2</v>
      </c>
      <c r="G359">
        <v>30</v>
      </c>
      <c r="H359">
        <v>10</v>
      </c>
      <c r="I359">
        <v>43</v>
      </c>
      <c r="J359">
        <v>45</v>
      </c>
    </row>
    <row r="360" spans="1:10" x14ac:dyDescent="0.25">
      <c r="A360" t="s">
        <v>133</v>
      </c>
      <c r="B360">
        <v>1</v>
      </c>
      <c r="C360" t="s">
        <v>164</v>
      </c>
      <c r="D360" t="s">
        <v>164</v>
      </c>
      <c r="E360" t="s">
        <v>36</v>
      </c>
      <c r="F360">
        <v>2</v>
      </c>
      <c r="G360">
        <v>30</v>
      </c>
      <c r="H360">
        <v>11</v>
      </c>
      <c r="I360">
        <v>58</v>
      </c>
      <c r="J360">
        <v>23</v>
      </c>
    </row>
    <row r="361" spans="1:10" x14ac:dyDescent="0.25">
      <c r="A361" t="s">
        <v>190</v>
      </c>
      <c r="B361">
        <v>2</v>
      </c>
      <c r="C361" t="s">
        <v>169</v>
      </c>
      <c r="D361" t="s">
        <v>169</v>
      </c>
      <c r="E361" t="s">
        <v>35</v>
      </c>
      <c r="F361">
        <v>2</v>
      </c>
      <c r="G361">
        <v>30</v>
      </c>
      <c r="H361">
        <v>12</v>
      </c>
      <c r="I361">
        <v>52</v>
      </c>
      <c r="J361">
        <v>121</v>
      </c>
    </row>
    <row r="362" spans="1:10" x14ac:dyDescent="0.25">
      <c r="A362" t="s">
        <v>202</v>
      </c>
      <c r="B362">
        <v>2</v>
      </c>
      <c r="C362" t="s">
        <v>166</v>
      </c>
      <c r="D362" t="s">
        <v>36</v>
      </c>
      <c r="E362" t="s">
        <v>36</v>
      </c>
      <c r="F362">
        <v>2</v>
      </c>
      <c r="G362">
        <v>31</v>
      </c>
      <c r="H362">
        <v>1</v>
      </c>
      <c r="I362">
        <v>51</v>
      </c>
      <c r="J362">
        <v>53</v>
      </c>
    </row>
    <row r="363" spans="1:10" x14ac:dyDescent="0.25">
      <c r="A363" t="s">
        <v>197</v>
      </c>
      <c r="B363">
        <v>2</v>
      </c>
      <c r="C363" t="s">
        <v>169</v>
      </c>
      <c r="D363" t="s">
        <v>169</v>
      </c>
      <c r="E363" t="s">
        <v>35</v>
      </c>
      <c r="F363">
        <v>2</v>
      </c>
      <c r="G363">
        <v>31</v>
      </c>
      <c r="H363">
        <v>2</v>
      </c>
    </row>
    <row r="364" spans="1:10" x14ac:dyDescent="0.25">
      <c r="A364" t="s">
        <v>199</v>
      </c>
      <c r="B364">
        <v>2</v>
      </c>
      <c r="C364" t="s">
        <v>169</v>
      </c>
      <c r="D364" t="s">
        <v>169</v>
      </c>
      <c r="E364" t="s">
        <v>35</v>
      </c>
      <c r="F364">
        <v>2</v>
      </c>
      <c r="G364">
        <v>31</v>
      </c>
      <c r="H364">
        <v>3</v>
      </c>
      <c r="I364">
        <v>54</v>
      </c>
      <c r="J364">
        <v>28</v>
      </c>
    </row>
    <row r="365" spans="1:10" x14ac:dyDescent="0.25">
      <c r="A365" t="s">
        <v>173</v>
      </c>
      <c r="B365">
        <v>2</v>
      </c>
      <c r="C365" t="s">
        <v>169</v>
      </c>
      <c r="D365" t="s">
        <v>169</v>
      </c>
      <c r="E365" t="s">
        <v>35</v>
      </c>
      <c r="F365">
        <v>2</v>
      </c>
      <c r="G365">
        <v>31</v>
      </c>
      <c r="H365">
        <v>4</v>
      </c>
    </row>
    <row r="366" spans="1:10" x14ac:dyDescent="0.25">
      <c r="A366" t="s">
        <v>195</v>
      </c>
      <c r="B366">
        <v>2</v>
      </c>
      <c r="C366" t="s">
        <v>169</v>
      </c>
      <c r="D366" t="s">
        <v>169</v>
      </c>
      <c r="E366" t="s">
        <v>35</v>
      </c>
      <c r="F366">
        <v>2</v>
      </c>
      <c r="G366">
        <v>31</v>
      </c>
      <c r="H366">
        <v>5</v>
      </c>
      <c r="I366">
        <v>50</v>
      </c>
      <c r="J366">
        <v>28</v>
      </c>
    </row>
    <row r="367" spans="1:10" x14ac:dyDescent="0.25">
      <c r="A367" t="s">
        <v>172</v>
      </c>
      <c r="B367">
        <v>2</v>
      </c>
      <c r="C367" t="s">
        <v>169</v>
      </c>
      <c r="D367" t="s">
        <v>169</v>
      </c>
      <c r="E367" t="s">
        <v>35</v>
      </c>
      <c r="F367">
        <v>2</v>
      </c>
      <c r="G367">
        <v>31</v>
      </c>
      <c r="H367">
        <v>6</v>
      </c>
      <c r="I367">
        <v>44</v>
      </c>
      <c r="J367">
        <v>85</v>
      </c>
    </row>
    <row r="368" spans="1:10" x14ac:dyDescent="0.25">
      <c r="A368" t="s">
        <v>105</v>
      </c>
      <c r="B368">
        <v>1</v>
      </c>
      <c r="C368" t="s">
        <v>164</v>
      </c>
      <c r="D368" t="s">
        <v>164</v>
      </c>
      <c r="E368" t="s">
        <v>36</v>
      </c>
      <c r="F368">
        <v>2</v>
      </c>
      <c r="G368">
        <v>31</v>
      </c>
      <c r="H368">
        <v>7</v>
      </c>
      <c r="I368">
        <v>59</v>
      </c>
      <c r="J368">
        <v>48</v>
      </c>
    </row>
    <row r="369" spans="1:10" x14ac:dyDescent="0.25">
      <c r="A369" t="s">
        <v>202</v>
      </c>
      <c r="B369">
        <v>2</v>
      </c>
      <c r="C369" t="s">
        <v>166</v>
      </c>
      <c r="D369" t="s">
        <v>36</v>
      </c>
      <c r="E369" t="s">
        <v>36</v>
      </c>
      <c r="F369">
        <v>2</v>
      </c>
      <c r="G369">
        <v>31</v>
      </c>
      <c r="H369">
        <v>8</v>
      </c>
      <c r="I369">
        <v>51</v>
      </c>
      <c r="J369">
        <v>46</v>
      </c>
    </row>
    <row r="370" spans="1:10" x14ac:dyDescent="0.25">
      <c r="A370" t="s">
        <v>196</v>
      </c>
      <c r="B370">
        <v>2</v>
      </c>
      <c r="C370" t="s">
        <v>169</v>
      </c>
      <c r="D370" t="s">
        <v>169</v>
      </c>
      <c r="E370" t="s">
        <v>35</v>
      </c>
      <c r="F370">
        <v>2</v>
      </c>
      <c r="G370">
        <v>31</v>
      </c>
      <c r="H370">
        <v>9</v>
      </c>
      <c r="I370">
        <v>52</v>
      </c>
      <c r="J370">
        <v>58</v>
      </c>
    </row>
    <row r="371" spans="1:10" x14ac:dyDescent="0.25">
      <c r="A371" t="s">
        <v>131</v>
      </c>
      <c r="B371">
        <v>1</v>
      </c>
      <c r="C371" t="s">
        <v>164</v>
      </c>
      <c r="D371" t="s">
        <v>164</v>
      </c>
      <c r="E371" t="s">
        <v>36</v>
      </c>
      <c r="F371">
        <v>2</v>
      </c>
      <c r="G371">
        <v>31</v>
      </c>
      <c r="H371">
        <v>10</v>
      </c>
      <c r="I371">
        <v>52</v>
      </c>
      <c r="J371">
        <v>33</v>
      </c>
    </row>
    <row r="372" spans="1:10" x14ac:dyDescent="0.25">
      <c r="A372" t="s">
        <v>200</v>
      </c>
      <c r="B372">
        <v>2</v>
      </c>
      <c r="C372" t="s">
        <v>169</v>
      </c>
      <c r="D372" t="s">
        <v>36</v>
      </c>
      <c r="E372" t="s">
        <v>35</v>
      </c>
      <c r="F372">
        <v>2</v>
      </c>
      <c r="G372">
        <v>31</v>
      </c>
      <c r="H372">
        <v>11</v>
      </c>
      <c r="I372">
        <v>47</v>
      </c>
      <c r="J372">
        <v>36</v>
      </c>
    </row>
    <row r="373" spans="1:10" x14ac:dyDescent="0.25">
      <c r="A373" t="s">
        <v>177</v>
      </c>
      <c r="B373">
        <v>2</v>
      </c>
      <c r="C373" t="s">
        <v>169</v>
      </c>
      <c r="D373" t="s">
        <v>169</v>
      </c>
      <c r="E373" t="s">
        <v>35</v>
      </c>
      <c r="F373">
        <v>2</v>
      </c>
      <c r="G373">
        <v>31</v>
      </c>
      <c r="H373">
        <v>12</v>
      </c>
      <c r="I373">
        <v>52</v>
      </c>
      <c r="J373">
        <v>27</v>
      </c>
    </row>
    <row r="374" spans="1:10" x14ac:dyDescent="0.25">
      <c r="A374" t="s">
        <v>199</v>
      </c>
      <c r="B374">
        <v>2</v>
      </c>
      <c r="C374" t="s">
        <v>169</v>
      </c>
      <c r="D374" t="s">
        <v>169</v>
      </c>
      <c r="E374" t="s">
        <v>35</v>
      </c>
      <c r="F374">
        <v>2</v>
      </c>
      <c r="G374">
        <v>32</v>
      </c>
      <c r="H374">
        <v>1</v>
      </c>
      <c r="I374">
        <v>52</v>
      </c>
      <c r="J374">
        <v>36</v>
      </c>
    </row>
    <row r="375" spans="1:10" x14ac:dyDescent="0.25">
      <c r="A375" t="s">
        <v>194</v>
      </c>
      <c r="B375">
        <v>2</v>
      </c>
      <c r="C375" t="s">
        <v>169</v>
      </c>
      <c r="D375" t="s">
        <v>169</v>
      </c>
      <c r="E375" t="s">
        <v>35</v>
      </c>
      <c r="F375">
        <v>2</v>
      </c>
      <c r="G375">
        <v>32</v>
      </c>
      <c r="H375">
        <v>2</v>
      </c>
      <c r="I375">
        <v>51</v>
      </c>
      <c r="J375">
        <v>55</v>
      </c>
    </row>
    <row r="376" spans="1:10" x14ac:dyDescent="0.25">
      <c r="A376" t="s">
        <v>95</v>
      </c>
      <c r="B376">
        <v>1</v>
      </c>
      <c r="C376" t="s">
        <v>164</v>
      </c>
      <c r="D376" t="s">
        <v>164</v>
      </c>
      <c r="E376" t="s">
        <v>36</v>
      </c>
      <c r="F376">
        <v>2</v>
      </c>
      <c r="G376">
        <v>32</v>
      </c>
      <c r="H376">
        <v>3</v>
      </c>
      <c r="I376">
        <v>56</v>
      </c>
      <c r="J376">
        <v>24</v>
      </c>
    </row>
    <row r="377" spans="1:10" x14ac:dyDescent="0.25">
      <c r="A377" t="s">
        <v>202</v>
      </c>
      <c r="B377">
        <v>2</v>
      </c>
      <c r="C377" t="s">
        <v>166</v>
      </c>
      <c r="D377" t="s">
        <v>36</v>
      </c>
      <c r="E377" t="s">
        <v>36</v>
      </c>
      <c r="F377">
        <v>2</v>
      </c>
      <c r="G377">
        <v>32</v>
      </c>
      <c r="H377">
        <v>4</v>
      </c>
    </row>
    <row r="378" spans="1:10" x14ac:dyDescent="0.25">
      <c r="A378" t="s">
        <v>179</v>
      </c>
      <c r="B378">
        <v>2</v>
      </c>
      <c r="C378" t="s">
        <v>169</v>
      </c>
      <c r="D378" t="s">
        <v>169</v>
      </c>
      <c r="E378" t="s">
        <v>35</v>
      </c>
      <c r="F378">
        <v>2</v>
      </c>
      <c r="G378">
        <v>32</v>
      </c>
      <c r="H378">
        <v>5</v>
      </c>
      <c r="I378">
        <v>51</v>
      </c>
      <c r="J378">
        <v>20</v>
      </c>
    </row>
    <row r="379" spans="1:10" x14ac:dyDescent="0.25">
      <c r="A379" t="s">
        <v>192</v>
      </c>
      <c r="B379">
        <v>2</v>
      </c>
      <c r="C379" t="s">
        <v>169</v>
      </c>
      <c r="D379" t="s">
        <v>169</v>
      </c>
      <c r="E379" t="s">
        <v>35</v>
      </c>
      <c r="F379">
        <v>2</v>
      </c>
      <c r="G379">
        <v>32</v>
      </c>
      <c r="H379">
        <v>6</v>
      </c>
      <c r="I379">
        <v>55</v>
      </c>
      <c r="J379">
        <v>134</v>
      </c>
    </row>
    <row r="380" spans="1:10" x14ac:dyDescent="0.25">
      <c r="A380" t="s">
        <v>180</v>
      </c>
      <c r="B380">
        <v>2</v>
      </c>
      <c r="C380" t="s">
        <v>169</v>
      </c>
      <c r="D380" t="s">
        <v>169</v>
      </c>
      <c r="E380" t="s">
        <v>35</v>
      </c>
      <c r="F380">
        <v>2</v>
      </c>
      <c r="G380">
        <v>32</v>
      </c>
      <c r="H380">
        <v>7</v>
      </c>
      <c r="I380">
        <v>41</v>
      </c>
      <c r="J380">
        <v>38</v>
      </c>
    </row>
    <row r="381" spans="1:10" x14ac:dyDescent="0.25">
      <c r="A381" t="s">
        <v>197</v>
      </c>
      <c r="B381">
        <v>2</v>
      </c>
      <c r="C381" t="s">
        <v>169</v>
      </c>
      <c r="D381" t="s">
        <v>169</v>
      </c>
      <c r="E381" t="s">
        <v>35</v>
      </c>
      <c r="F381">
        <v>2</v>
      </c>
      <c r="G381">
        <v>32</v>
      </c>
      <c r="H381">
        <v>8</v>
      </c>
      <c r="I381">
        <v>48</v>
      </c>
      <c r="J381">
        <v>62</v>
      </c>
    </row>
    <row r="382" spans="1:10" x14ac:dyDescent="0.25">
      <c r="A382" t="s">
        <v>123</v>
      </c>
      <c r="B382">
        <v>1</v>
      </c>
      <c r="C382" t="s">
        <v>164</v>
      </c>
      <c r="D382" t="s">
        <v>164</v>
      </c>
      <c r="E382" t="s">
        <v>36</v>
      </c>
      <c r="F382">
        <v>2</v>
      </c>
      <c r="G382">
        <v>32</v>
      </c>
      <c r="H382">
        <v>9</v>
      </c>
    </row>
    <row r="383" spans="1:10" x14ac:dyDescent="0.25">
      <c r="A383" t="s">
        <v>194</v>
      </c>
      <c r="B383">
        <v>2</v>
      </c>
      <c r="C383" t="s">
        <v>169</v>
      </c>
      <c r="D383" t="s">
        <v>169</v>
      </c>
      <c r="E383" t="s">
        <v>35</v>
      </c>
      <c r="F383">
        <v>2</v>
      </c>
      <c r="G383">
        <v>32</v>
      </c>
      <c r="H383">
        <v>10</v>
      </c>
      <c r="I383">
        <v>47</v>
      </c>
      <c r="J383">
        <v>45</v>
      </c>
    </row>
    <row r="384" spans="1:10" x14ac:dyDescent="0.25">
      <c r="A384" t="s">
        <v>200</v>
      </c>
      <c r="B384">
        <v>2</v>
      </c>
      <c r="C384" t="s">
        <v>169</v>
      </c>
      <c r="D384" t="s">
        <v>36</v>
      </c>
      <c r="E384" t="s">
        <v>35</v>
      </c>
      <c r="F384">
        <v>2</v>
      </c>
      <c r="G384">
        <v>32</v>
      </c>
      <c r="H384">
        <v>11</v>
      </c>
      <c r="I384">
        <v>51</v>
      </c>
      <c r="J384">
        <v>60</v>
      </c>
    </row>
    <row r="385" spans="1:10" x14ac:dyDescent="0.25">
      <c r="A385" t="s">
        <v>176</v>
      </c>
      <c r="B385">
        <v>2</v>
      </c>
      <c r="C385" t="s">
        <v>169</v>
      </c>
      <c r="D385" t="s">
        <v>169</v>
      </c>
      <c r="E385" t="s">
        <v>35</v>
      </c>
      <c r="F385">
        <v>2</v>
      </c>
      <c r="G385">
        <v>32</v>
      </c>
      <c r="H385">
        <v>12</v>
      </c>
      <c r="I385">
        <v>48</v>
      </c>
      <c r="J385">
        <v>67</v>
      </c>
    </row>
    <row r="386" spans="1:10" x14ac:dyDescent="0.25">
      <c r="A386" t="s">
        <v>83</v>
      </c>
      <c r="B386">
        <v>1</v>
      </c>
      <c r="C386" t="s">
        <v>164</v>
      </c>
      <c r="D386" t="s">
        <v>164</v>
      </c>
      <c r="E386" t="s">
        <v>36</v>
      </c>
      <c r="F386">
        <v>2</v>
      </c>
      <c r="G386">
        <v>33</v>
      </c>
      <c r="H386">
        <v>1</v>
      </c>
      <c r="I386">
        <v>60</v>
      </c>
      <c r="J386">
        <v>33</v>
      </c>
    </row>
    <row r="387" spans="1:10" x14ac:dyDescent="0.25">
      <c r="A387" t="s">
        <v>79</v>
      </c>
      <c r="B387">
        <v>1</v>
      </c>
      <c r="C387" t="s">
        <v>164</v>
      </c>
      <c r="D387" t="s">
        <v>164</v>
      </c>
      <c r="E387" t="s">
        <v>36</v>
      </c>
      <c r="F387">
        <v>2</v>
      </c>
      <c r="G387">
        <v>33</v>
      </c>
      <c r="H387">
        <v>2</v>
      </c>
      <c r="I387">
        <v>59</v>
      </c>
      <c r="J387">
        <v>24</v>
      </c>
    </row>
    <row r="388" spans="1:10" x14ac:dyDescent="0.25">
      <c r="A388" t="s">
        <v>177</v>
      </c>
      <c r="B388">
        <v>2</v>
      </c>
      <c r="C388" t="s">
        <v>169</v>
      </c>
      <c r="D388" t="s">
        <v>169</v>
      </c>
      <c r="E388" t="s">
        <v>35</v>
      </c>
      <c r="F388">
        <v>2</v>
      </c>
      <c r="G388">
        <v>33</v>
      </c>
      <c r="H388">
        <v>3</v>
      </c>
      <c r="I388">
        <v>57</v>
      </c>
      <c r="J388">
        <v>46</v>
      </c>
    </row>
    <row r="389" spans="1:10" x14ac:dyDescent="0.25">
      <c r="A389" t="s">
        <v>81</v>
      </c>
      <c r="B389">
        <v>1</v>
      </c>
      <c r="C389" t="s">
        <v>164</v>
      </c>
      <c r="D389" t="s">
        <v>164</v>
      </c>
      <c r="E389" t="s">
        <v>36</v>
      </c>
      <c r="F389">
        <v>2</v>
      </c>
      <c r="G389">
        <v>33</v>
      </c>
      <c r="H389">
        <v>4</v>
      </c>
      <c r="I389">
        <v>59</v>
      </c>
      <c r="J389">
        <v>18</v>
      </c>
    </row>
    <row r="390" spans="1:10" x14ac:dyDescent="0.25">
      <c r="A390" t="s">
        <v>202</v>
      </c>
      <c r="B390">
        <v>2</v>
      </c>
      <c r="C390" t="s">
        <v>166</v>
      </c>
      <c r="D390" t="s">
        <v>36</v>
      </c>
      <c r="E390" t="s">
        <v>36</v>
      </c>
      <c r="F390">
        <v>2</v>
      </c>
      <c r="G390">
        <v>33</v>
      </c>
      <c r="H390">
        <v>5</v>
      </c>
    </row>
    <row r="391" spans="1:10" x14ac:dyDescent="0.25">
      <c r="A391" t="s">
        <v>159</v>
      </c>
      <c r="B391">
        <v>1</v>
      </c>
      <c r="C391" t="s">
        <v>164</v>
      </c>
      <c r="D391" t="s">
        <v>164</v>
      </c>
      <c r="E391" t="s">
        <v>36</v>
      </c>
      <c r="F391">
        <v>2</v>
      </c>
      <c r="G391">
        <v>33</v>
      </c>
      <c r="H391">
        <v>6</v>
      </c>
      <c r="I391">
        <v>62</v>
      </c>
      <c r="J391">
        <v>138</v>
      </c>
    </row>
    <row r="392" spans="1:10" x14ac:dyDescent="0.25">
      <c r="A392" t="s">
        <v>196</v>
      </c>
      <c r="B392">
        <v>2</v>
      </c>
      <c r="C392" t="s">
        <v>169</v>
      </c>
      <c r="D392" t="s">
        <v>169</v>
      </c>
      <c r="E392" t="s">
        <v>35</v>
      </c>
      <c r="F392">
        <v>2</v>
      </c>
      <c r="G392">
        <v>33</v>
      </c>
      <c r="H392">
        <v>7</v>
      </c>
      <c r="I392">
        <v>49</v>
      </c>
      <c r="J392">
        <v>54</v>
      </c>
    </row>
    <row r="393" spans="1:10" x14ac:dyDescent="0.25">
      <c r="A393" t="s">
        <v>170</v>
      </c>
      <c r="B393">
        <v>2</v>
      </c>
      <c r="C393" t="s">
        <v>169</v>
      </c>
      <c r="D393" t="s">
        <v>169</v>
      </c>
      <c r="E393" t="s">
        <v>35</v>
      </c>
      <c r="F393">
        <v>2</v>
      </c>
      <c r="G393">
        <v>33</v>
      </c>
      <c r="H393">
        <v>8</v>
      </c>
      <c r="I393">
        <v>47</v>
      </c>
      <c r="J393">
        <v>63</v>
      </c>
    </row>
    <row r="394" spans="1:10" x14ac:dyDescent="0.25">
      <c r="A394" t="s">
        <v>152</v>
      </c>
      <c r="B394">
        <v>1</v>
      </c>
      <c r="C394" t="s">
        <v>164</v>
      </c>
      <c r="D394" t="s">
        <v>164</v>
      </c>
      <c r="E394" t="s">
        <v>36</v>
      </c>
      <c r="F394">
        <v>2</v>
      </c>
      <c r="G394">
        <v>33</v>
      </c>
      <c r="H394">
        <v>9</v>
      </c>
      <c r="I394">
        <v>53</v>
      </c>
      <c r="J394">
        <v>65</v>
      </c>
    </row>
    <row r="395" spans="1:10" x14ac:dyDescent="0.25">
      <c r="A395" t="s">
        <v>144</v>
      </c>
      <c r="B395">
        <v>1</v>
      </c>
      <c r="C395" t="s">
        <v>164</v>
      </c>
      <c r="D395" t="s">
        <v>164</v>
      </c>
      <c r="E395" t="s">
        <v>36</v>
      </c>
      <c r="F395">
        <v>2</v>
      </c>
      <c r="G395">
        <v>33</v>
      </c>
      <c r="H395">
        <v>10</v>
      </c>
      <c r="I395">
        <v>62</v>
      </c>
      <c r="J395">
        <v>22</v>
      </c>
    </row>
    <row r="396" spans="1:10" x14ac:dyDescent="0.25">
      <c r="A396" t="s">
        <v>122</v>
      </c>
      <c r="B396">
        <v>1</v>
      </c>
      <c r="C396" t="s">
        <v>164</v>
      </c>
      <c r="D396" t="s">
        <v>164</v>
      </c>
      <c r="E396" t="s">
        <v>36</v>
      </c>
      <c r="F396">
        <v>2</v>
      </c>
      <c r="G396">
        <v>33</v>
      </c>
      <c r="H396">
        <v>11</v>
      </c>
      <c r="I396">
        <v>54</v>
      </c>
      <c r="J396">
        <v>17</v>
      </c>
    </row>
    <row r="397" spans="1:10" x14ac:dyDescent="0.25">
      <c r="A397" t="s">
        <v>75</v>
      </c>
      <c r="B397">
        <v>1</v>
      </c>
      <c r="C397" t="s">
        <v>164</v>
      </c>
      <c r="D397" t="s">
        <v>164</v>
      </c>
      <c r="E397" t="s">
        <v>36</v>
      </c>
      <c r="F397">
        <v>2</v>
      </c>
      <c r="G397">
        <v>33</v>
      </c>
      <c r="H397">
        <v>12</v>
      </c>
      <c r="I397">
        <v>57</v>
      </c>
      <c r="J397">
        <v>19</v>
      </c>
    </row>
    <row r="398" spans="1:10" x14ac:dyDescent="0.25">
      <c r="A398" t="s">
        <v>121</v>
      </c>
      <c r="B398">
        <v>1</v>
      </c>
      <c r="C398" t="s">
        <v>164</v>
      </c>
      <c r="D398" t="s">
        <v>164</v>
      </c>
      <c r="E398" t="s">
        <v>36</v>
      </c>
      <c r="F398">
        <v>2</v>
      </c>
      <c r="G398">
        <v>34</v>
      </c>
      <c r="H398">
        <v>1</v>
      </c>
      <c r="I398">
        <v>59</v>
      </c>
      <c r="J398">
        <v>21</v>
      </c>
    </row>
    <row r="399" spans="1:10" x14ac:dyDescent="0.25">
      <c r="A399" t="s">
        <v>64</v>
      </c>
      <c r="B399">
        <v>1</v>
      </c>
      <c r="C399" t="s">
        <v>164</v>
      </c>
      <c r="D399" t="s">
        <v>164</v>
      </c>
      <c r="E399" t="s">
        <v>36</v>
      </c>
      <c r="F399">
        <v>2</v>
      </c>
      <c r="G399">
        <v>34</v>
      </c>
      <c r="H399">
        <v>2</v>
      </c>
      <c r="I399">
        <v>55</v>
      </c>
      <c r="J399">
        <v>77</v>
      </c>
    </row>
    <row r="400" spans="1:10" x14ac:dyDescent="0.25">
      <c r="A400" t="s">
        <v>85</v>
      </c>
      <c r="B400">
        <v>1</v>
      </c>
      <c r="C400" t="s">
        <v>164</v>
      </c>
      <c r="D400" t="s">
        <v>164</v>
      </c>
      <c r="E400" t="s">
        <v>36</v>
      </c>
      <c r="F400">
        <v>2</v>
      </c>
      <c r="G400">
        <v>34</v>
      </c>
      <c r="H400">
        <v>3</v>
      </c>
      <c r="I400">
        <v>56</v>
      </c>
      <c r="J400">
        <v>20</v>
      </c>
    </row>
    <row r="401" spans="1:10" x14ac:dyDescent="0.25">
      <c r="A401" t="s">
        <v>179</v>
      </c>
      <c r="B401">
        <v>2</v>
      </c>
      <c r="C401" t="s">
        <v>169</v>
      </c>
      <c r="D401" t="s">
        <v>169</v>
      </c>
      <c r="E401" t="s">
        <v>35</v>
      </c>
      <c r="F401">
        <v>2</v>
      </c>
      <c r="G401">
        <v>34</v>
      </c>
      <c r="H401">
        <v>4</v>
      </c>
      <c r="I401">
        <v>52</v>
      </c>
      <c r="J401">
        <v>24</v>
      </c>
    </row>
    <row r="402" spans="1:10" x14ac:dyDescent="0.25">
      <c r="A402" t="s">
        <v>197</v>
      </c>
      <c r="B402">
        <v>2</v>
      </c>
      <c r="C402" t="s">
        <v>169</v>
      </c>
      <c r="D402" t="s">
        <v>169</v>
      </c>
      <c r="E402" t="s">
        <v>35</v>
      </c>
      <c r="F402">
        <v>2</v>
      </c>
      <c r="G402">
        <v>34</v>
      </c>
      <c r="H402">
        <v>5</v>
      </c>
    </row>
    <row r="403" spans="1:10" x14ac:dyDescent="0.25">
      <c r="A403" t="s">
        <v>102</v>
      </c>
      <c r="B403">
        <v>1</v>
      </c>
      <c r="C403" t="s">
        <v>164</v>
      </c>
      <c r="D403" t="s">
        <v>164</v>
      </c>
      <c r="E403" t="s">
        <v>36</v>
      </c>
      <c r="F403">
        <v>2</v>
      </c>
      <c r="G403">
        <v>34</v>
      </c>
      <c r="H403">
        <v>6</v>
      </c>
      <c r="I403">
        <v>57</v>
      </c>
      <c r="J403">
        <v>32</v>
      </c>
    </row>
    <row r="404" spans="1:10" x14ac:dyDescent="0.25">
      <c r="A404" t="s">
        <v>187</v>
      </c>
      <c r="B404">
        <v>2</v>
      </c>
      <c r="C404" t="s">
        <v>169</v>
      </c>
      <c r="D404" t="s">
        <v>169</v>
      </c>
      <c r="E404" t="s">
        <v>35</v>
      </c>
      <c r="F404">
        <v>2</v>
      </c>
      <c r="G404">
        <v>34</v>
      </c>
      <c r="H404">
        <v>7</v>
      </c>
      <c r="I404">
        <v>59</v>
      </c>
      <c r="J404">
        <v>104</v>
      </c>
    </row>
    <row r="405" spans="1:10" x14ac:dyDescent="0.25">
      <c r="A405" t="s">
        <v>178</v>
      </c>
      <c r="B405">
        <v>2</v>
      </c>
      <c r="C405" t="s">
        <v>169</v>
      </c>
      <c r="D405" t="s">
        <v>169</v>
      </c>
      <c r="E405" t="s">
        <v>35</v>
      </c>
      <c r="F405">
        <v>2</v>
      </c>
      <c r="G405">
        <v>34</v>
      </c>
      <c r="H405">
        <v>8</v>
      </c>
      <c r="I405">
        <v>41</v>
      </c>
      <c r="J405">
        <v>40</v>
      </c>
    </row>
    <row r="406" spans="1:10" x14ac:dyDescent="0.25">
      <c r="A406" t="s">
        <v>198</v>
      </c>
      <c r="B406">
        <v>2</v>
      </c>
      <c r="C406" t="s">
        <v>169</v>
      </c>
      <c r="D406" t="s">
        <v>169</v>
      </c>
      <c r="E406" t="s">
        <v>35</v>
      </c>
      <c r="F406">
        <v>2</v>
      </c>
      <c r="G406">
        <v>34</v>
      </c>
      <c r="H406">
        <v>9</v>
      </c>
      <c r="I406">
        <v>43</v>
      </c>
      <c r="J406">
        <v>59</v>
      </c>
    </row>
    <row r="407" spans="1:10" x14ac:dyDescent="0.25">
      <c r="A407" t="s">
        <v>174</v>
      </c>
      <c r="B407">
        <v>2</v>
      </c>
      <c r="C407" t="s">
        <v>169</v>
      </c>
      <c r="D407" t="s">
        <v>169</v>
      </c>
      <c r="E407" t="s">
        <v>35</v>
      </c>
      <c r="F407">
        <v>2</v>
      </c>
      <c r="G407">
        <v>34</v>
      </c>
      <c r="H407">
        <v>10</v>
      </c>
      <c r="I407">
        <v>51</v>
      </c>
      <c r="J407">
        <v>67</v>
      </c>
    </row>
    <row r="408" spans="1:10" x14ac:dyDescent="0.25">
      <c r="A408" t="s">
        <v>180</v>
      </c>
      <c r="B408">
        <v>2</v>
      </c>
      <c r="C408" t="s">
        <v>169</v>
      </c>
      <c r="D408" t="s">
        <v>169</v>
      </c>
      <c r="E408" t="s">
        <v>35</v>
      </c>
      <c r="F408">
        <v>2</v>
      </c>
      <c r="G408">
        <v>34</v>
      </c>
      <c r="H408">
        <v>11</v>
      </c>
      <c r="I408">
        <v>43</v>
      </c>
      <c r="J408">
        <v>66</v>
      </c>
    </row>
    <row r="409" spans="1:10" x14ac:dyDescent="0.25">
      <c r="A409" t="s">
        <v>94</v>
      </c>
      <c r="B409">
        <v>1</v>
      </c>
      <c r="C409" t="s">
        <v>164</v>
      </c>
      <c r="D409" t="s">
        <v>164</v>
      </c>
      <c r="E409" t="s">
        <v>36</v>
      </c>
      <c r="F409">
        <v>2</v>
      </c>
      <c r="G409">
        <v>34</v>
      </c>
      <c r="H409">
        <v>12</v>
      </c>
      <c r="I409">
        <v>53</v>
      </c>
      <c r="J409">
        <v>92</v>
      </c>
    </row>
    <row r="410" spans="1:10" x14ac:dyDescent="0.25">
      <c r="A410" t="s">
        <v>183</v>
      </c>
      <c r="B410">
        <v>2</v>
      </c>
      <c r="C410" t="s">
        <v>169</v>
      </c>
      <c r="D410" t="s">
        <v>169</v>
      </c>
      <c r="E410" t="s">
        <v>35</v>
      </c>
      <c r="F410">
        <v>2</v>
      </c>
      <c r="G410">
        <v>35</v>
      </c>
      <c r="H410">
        <v>1</v>
      </c>
    </row>
    <row r="411" spans="1:10" x14ac:dyDescent="0.25">
      <c r="A411" t="s">
        <v>92</v>
      </c>
      <c r="B411">
        <v>1</v>
      </c>
      <c r="C411" t="s">
        <v>164</v>
      </c>
      <c r="D411" t="s">
        <v>164</v>
      </c>
      <c r="E411" t="s">
        <v>36</v>
      </c>
      <c r="F411">
        <v>2</v>
      </c>
      <c r="G411">
        <v>35</v>
      </c>
      <c r="H411">
        <v>2</v>
      </c>
      <c r="I411">
        <v>57</v>
      </c>
      <c r="J411">
        <v>29</v>
      </c>
    </row>
    <row r="412" spans="1:10" x14ac:dyDescent="0.25">
      <c r="A412" t="s">
        <v>84</v>
      </c>
      <c r="B412">
        <v>1</v>
      </c>
      <c r="C412" t="s">
        <v>164</v>
      </c>
      <c r="D412" t="s">
        <v>164</v>
      </c>
      <c r="E412" t="s">
        <v>36</v>
      </c>
      <c r="F412">
        <v>2</v>
      </c>
      <c r="G412">
        <v>35</v>
      </c>
      <c r="H412">
        <v>3</v>
      </c>
      <c r="I412">
        <v>59</v>
      </c>
      <c r="J412">
        <v>32</v>
      </c>
    </row>
    <row r="413" spans="1:10" x14ac:dyDescent="0.25">
      <c r="A413" t="s">
        <v>175</v>
      </c>
      <c r="B413">
        <v>2</v>
      </c>
      <c r="C413" t="s">
        <v>169</v>
      </c>
      <c r="D413" t="s">
        <v>169</v>
      </c>
      <c r="E413" t="s">
        <v>35</v>
      </c>
      <c r="F413">
        <v>2</v>
      </c>
      <c r="G413">
        <v>35</v>
      </c>
      <c r="H413">
        <v>4</v>
      </c>
      <c r="I413">
        <v>69</v>
      </c>
      <c r="J413">
        <v>24</v>
      </c>
    </row>
    <row r="414" spans="1:10" x14ac:dyDescent="0.25">
      <c r="A414" t="s">
        <v>197</v>
      </c>
      <c r="B414">
        <v>2</v>
      </c>
      <c r="C414" t="s">
        <v>169</v>
      </c>
      <c r="D414" t="s">
        <v>169</v>
      </c>
      <c r="E414" t="s">
        <v>35</v>
      </c>
      <c r="F414">
        <v>2</v>
      </c>
      <c r="G414">
        <v>35</v>
      </c>
      <c r="H414">
        <v>5</v>
      </c>
      <c r="I414">
        <v>59</v>
      </c>
      <c r="J414">
        <v>35</v>
      </c>
    </row>
    <row r="415" spans="1:10" x14ac:dyDescent="0.25">
      <c r="A415" t="s">
        <v>87</v>
      </c>
      <c r="B415">
        <v>1</v>
      </c>
      <c r="C415" t="s">
        <v>164</v>
      </c>
      <c r="D415" t="s">
        <v>164</v>
      </c>
      <c r="E415" t="s">
        <v>36</v>
      </c>
      <c r="F415">
        <v>2</v>
      </c>
      <c r="G415">
        <v>35</v>
      </c>
      <c r="H415">
        <v>6</v>
      </c>
      <c r="I415">
        <v>56</v>
      </c>
      <c r="J415">
        <v>62</v>
      </c>
    </row>
    <row r="416" spans="1:10" x14ac:dyDescent="0.25">
      <c r="A416" t="s">
        <v>173</v>
      </c>
      <c r="B416">
        <v>2</v>
      </c>
      <c r="C416" t="s">
        <v>169</v>
      </c>
      <c r="D416" t="s">
        <v>169</v>
      </c>
      <c r="E416" t="s">
        <v>35</v>
      </c>
      <c r="F416">
        <v>2</v>
      </c>
      <c r="G416">
        <v>35</v>
      </c>
      <c r="H416">
        <v>7</v>
      </c>
      <c r="I416">
        <v>66</v>
      </c>
      <c r="J416">
        <v>36</v>
      </c>
    </row>
    <row r="417" spans="1:10" x14ac:dyDescent="0.25">
      <c r="A417" t="s">
        <v>180</v>
      </c>
      <c r="B417">
        <v>2</v>
      </c>
      <c r="C417" t="s">
        <v>169</v>
      </c>
      <c r="D417" t="s">
        <v>169</v>
      </c>
      <c r="E417" t="s">
        <v>35</v>
      </c>
      <c r="F417">
        <v>2</v>
      </c>
      <c r="G417">
        <v>35</v>
      </c>
      <c r="H417">
        <v>8</v>
      </c>
      <c r="I417">
        <v>41</v>
      </c>
      <c r="J417">
        <v>37</v>
      </c>
    </row>
    <row r="418" spans="1:10" x14ac:dyDescent="0.25">
      <c r="A418" t="s">
        <v>185</v>
      </c>
      <c r="B418">
        <v>2</v>
      </c>
      <c r="C418" t="s">
        <v>169</v>
      </c>
      <c r="D418" t="s">
        <v>169</v>
      </c>
      <c r="E418" t="s">
        <v>35</v>
      </c>
      <c r="F418">
        <v>2</v>
      </c>
      <c r="G418">
        <v>35</v>
      </c>
      <c r="H418">
        <v>9</v>
      </c>
      <c r="I418">
        <v>61</v>
      </c>
      <c r="J418">
        <v>73</v>
      </c>
    </row>
    <row r="419" spans="1:10" x14ac:dyDescent="0.25">
      <c r="A419" t="s">
        <v>113</v>
      </c>
      <c r="B419">
        <v>1</v>
      </c>
      <c r="C419" t="s">
        <v>164</v>
      </c>
      <c r="D419" t="s">
        <v>164</v>
      </c>
      <c r="E419" t="s">
        <v>36</v>
      </c>
      <c r="F419">
        <v>2</v>
      </c>
      <c r="G419">
        <v>35</v>
      </c>
      <c r="H419">
        <v>10</v>
      </c>
      <c r="I419">
        <v>47</v>
      </c>
      <c r="J419">
        <v>33</v>
      </c>
    </row>
    <row r="420" spans="1:10" x14ac:dyDescent="0.25">
      <c r="A420" t="s">
        <v>199</v>
      </c>
      <c r="B420">
        <v>2</v>
      </c>
      <c r="C420" t="s">
        <v>169</v>
      </c>
      <c r="D420" t="s">
        <v>169</v>
      </c>
      <c r="E420" t="s">
        <v>35</v>
      </c>
      <c r="F420">
        <v>2</v>
      </c>
      <c r="G420">
        <v>35</v>
      </c>
      <c r="H420">
        <v>11</v>
      </c>
      <c r="I420">
        <v>55</v>
      </c>
      <c r="J420">
        <v>26</v>
      </c>
    </row>
    <row r="421" spans="1:10" x14ac:dyDescent="0.25">
      <c r="A421" t="s">
        <v>197</v>
      </c>
      <c r="B421">
        <v>2</v>
      </c>
      <c r="C421" t="s">
        <v>169</v>
      </c>
      <c r="D421" t="s">
        <v>169</v>
      </c>
      <c r="E421" t="s">
        <v>35</v>
      </c>
      <c r="F421">
        <v>2</v>
      </c>
      <c r="G421">
        <v>35</v>
      </c>
      <c r="H421">
        <v>12</v>
      </c>
      <c r="I421">
        <v>60</v>
      </c>
      <c r="J421">
        <v>22</v>
      </c>
    </row>
    <row r="422" spans="1:10" x14ac:dyDescent="0.25">
      <c r="A422" t="s">
        <v>103</v>
      </c>
      <c r="B422">
        <v>1</v>
      </c>
      <c r="C422" t="s">
        <v>164</v>
      </c>
      <c r="D422" t="s">
        <v>164</v>
      </c>
      <c r="E422" t="s">
        <v>36</v>
      </c>
      <c r="F422">
        <v>2</v>
      </c>
      <c r="G422">
        <v>36</v>
      </c>
      <c r="H422">
        <v>1</v>
      </c>
      <c r="I422">
        <v>54</v>
      </c>
      <c r="J422">
        <v>26</v>
      </c>
    </row>
    <row r="423" spans="1:10" x14ac:dyDescent="0.25">
      <c r="A423" t="s">
        <v>69</v>
      </c>
      <c r="B423">
        <v>1</v>
      </c>
      <c r="C423" t="s">
        <v>164</v>
      </c>
      <c r="D423" t="s">
        <v>164</v>
      </c>
      <c r="E423" t="s">
        <v>36</v>
      </c>
      <c r="F423">
        <v>2</v>
      </c>
      <c r="G423">
        <v>36</v>
      </c>
      <c r="H423">
        <v>2</v>
      </c>
      <c r="I423">
        <v>58</v>
      </c>
      <c r="J423">
        <v>33</v>
      </c>
    </row>
    <row r="424" spans="1:10" x14ac:dyDescent="0.25">
      <c r="A424" t="s">
        <v>185</v>
      </c>
      <c r="B424">
        <v>2</v>
      </c>
      <c r="C424" t="s">
        <v>169</v>
      </c>
      <c r="D424" t="s">
        <v>169</v>
      </c>
      <c r="E424" t="s">
        <v>35</v>
      </c>
      <c r="F424">
        <v>2</v>
      </c>
      <c r="G424">
        <v>36</v>
      </c>
      <c r="H424">
        <v>3</v>
      </c>
      <c r="I424">
        <v>60</v>
      </c>
      <c r="J424">
        <v>62</v>
      </c>
    </row>
    <row r="425" spans="1:10" x14ac:dyDescent="0.25">
      <c r="A425" t="s">
        <v>104</v>
      </c>
      <c r="B425">
        <v>1</v>
      </c>
      <c r="C425" t="s">
        <v>164</v>
      </c>
      <c r="D425" t="s">
        <v>164</v>
      </c>
      <c r="E425" t="s">
        <v>36</v>
      </c>
      <c r="F425">
        <v>2</v>
      </c>
      <c r="G425">
        <v>36</v>
      </c>
      <c r="H425">
        <v>4</v>
      </c>
      <c r="I425">
        <v>56</v>
      </c>
      <c r="J425">
        <v>95</v>
      </c>
    </row>
    <row r="426" spans="1:10" x14ac:dyDescent="0.25">
      <c r="A426" t="s">
        <v>184</v>
      </c>
      <c r="B426">
        <v>2</v>
      </c>
      <c r="C426" t="s">
        <v>169</v>
      </c>
      <c r="D426" t="s">
        <v>169</v>
      </c>
      <c r="E426" t="s">
        <v>35</v>
      </c>
      <c r="F426">
        <v>2</v>
      </c>
      <c r="G426">
        <v>36</v>
      </c>
      <c r="H426">
        <v>5</v>
      </c>
      <c r="I426">
        <v>44</v>
      </c>
      <c r="J426">
        <v>50</v>
      </c>
    </row>
    <row r="427" spans="1:10" x14ac:dyDescent="0.25">
      <c r="A427" t="s">
        <v>167</v>
      </c>
      <c r="B427">
        <v>1</v>
      </c>
      <c r="C427" t="s">
        <v>166</v>
      </c>
      <c r="D427" t="s">
        <v>35</v>
      </c>
      <c r="E427" t="s">
        <v>35</v>
      </c>
      <c r="F427">
        <v>2</v>
      </c>
      <c r="G427">
        <v>36</v>
      </c>
      <c r="H427">
        <v>6</v>
      </c>
      <c r="I427">
        <v>57</v>
      </c>
      <c r="J427">
        <v>49</v>
      </c>
    </row>
    <row r="428" spans="1:10" x14ac:dyDescent="0.25">
      <c r="A428" t="s">
        <v>198</v>
      </c>
      <c r="B428">
        <v>2</v>
      </c>
      <c r="C428" t="s">
        <v>169</v>
      </c>
      <c r="D428" t="s">
        <v>169</v>
      </c>
      <c r="E428" t="s">
        <v>35</v>
      </c>
      <c r="F428">
        <v>2</v>
      </c>
      <c r="G428">
        <v>36</v>
      </c>
      <c r="H428">
        <v>7</v>
      </c>
      <c r="I428">
        <v>44</v>
      </c>
      <c r="J428">
        <v>50</v>
      </c>
    </row>
    <row r="429" spans="1:10" x14ac:dyDescent="0.25">
      <c r="A429" t="s">
        <v>199</v>
      </c>
      <c r="B429">
        <v>2</v>
      </c>
      <c r="C429" t="s">
        <v>169</v>
      </c>
      <c r="D429" t="s">
        <v>169</v>
      </c>
      <c r="E429" t="s">
        <v>35</v>
      </c>
      <c r="F429">
        <v>2</v>
      </c>
      <c r="G429">
        <v>36</v>
      </c>
      <c r="H429">
        <v>8</v>
      </c>
      <c r="I429">
        <v>50</v>
      </c>
      <c r="J429">
        <v>24</v>
      </c>
    </row>
    <row r="430" spans="1:10" x14ac:dyDescent="0.25">
      <c r="A430" t="s">
        <v>196</v>
      </c>
      <c r="B430">
        <v>2</v>
      </c>
      <c r="C430" t="s">
        <v>169</v>
      </c>
      <c r="D430" t="s">
        <v>169</v>
      </c>
      <c r="E430" t="s">
        <v>35</v>
      </c>
      <c r="F430">
        <v>2</v>
      </c>
      <c r="G430">
        <v>36</v>
      </c>
      <c r="H430">
        <v>9</v>
      </c>
      <c r="I430">
        <v>47</v>
      </c>
      <c r="J430">
        <v>37</v>
      </c>
    </row>
    <row r="431" spans="1:10" x14ac:dyDescent="0.25">
      <c r="A431" t="s">
        <v>112</v>
      </c>
      <c r="B431">
        <v>1</v>
      </c>
      <c r="C431" t="s">
        <v>164</v>
      </c>
      <c r="D431" t="s">
        <v>164</v>
      </c>
      <c r="E431" t="s">
        <v>36</v>
      </c>
      <c r="F431">
        <v>2</v>
      </c>
      <c r="G431">
        <v>36</v>
      </c>
      <c r="H431">
        <v>10</v>
      </c>
      <c r="I431">
        <v>55</v>
      </c>
      <c r="J431">
        <v>23</v>
      </c>
    </row>
    <row r="432" spans="1:10" x14ac:dyDescent="0.25">
      <c r="A432" t="s">
        <v>176</v>
      </c>
      <c r="B432">
        <v>2</v>
      </c>
      <c r="C432" t="s">
        <v>169</v>
      </c>
      <c r="D432" t="s">
        <v>169</v>
      </c>
      <c r="E432" t="s">
        <v>35</v>
      </c>
      <c r="F432">
        <v>2</v>
      </c>
      <c r="G432">
        <v>36</v>
      </c>
      <c r="H432">
        <v>11</v>
      </c>
      <c r="I432">
        <v>48</v>
      </c>
      <c r="J432">
        <v>84</v>
      </c>
    </row>
    <row r="433" spans="1:10" x14ac:dyDescent="0.25">
      <c r="A433" t="s">
        <v>194</v>
      </c>
      <c r="B433">
        <v>2</v>
      </c>
      <c r="C433" t="s">
        <v>169</v>
      </c>
      <c r="D433" t="s">
        <v>169</v>
      </c>
      <c r="E433" t="s">
        <v>35</v>
      </c>
      <c r="F433">
        <v>2</v>
      </c>
      <c r="G433">
        <v>36</v>
      </c>
      <c r="H433">
        <v>12</v>
      </c>
      <c r="I433">
        <v>47</v>
      </c>
      <c r="J433">
        <v>42</v>
      </c>
    </row>
    <row r="434" spans="1:10" x14ac:dyDescent="0.25">
      <c r="A434" t="s">
        <v>197</v>
      </c>
      <c r="B434">
        <v>2</v>
      </c>
      <c r="C434" t="s">
        <v>169</v>
      </c>
      <c r="D434" t="s">
        <v>169</v>
      </c>
      <c r="E434" t="s">
        <v>35</v>
      </c>
      <c r="F434">
        <v>2</v>
      </c>
      <c r="G434">
        <v>37</v>
      </c>
      <c r="H434">
        <v>1</v>
      </c>
    </row>
    <row r="435" spans="1:10" x14ac:dyDescent="0.25">
      <c r="A435" t="s">
        <v>71</v>
      </c>
      <c r="B435">
        <v>1</v>
      </c>
      <c r="C435" t="s">
        <v>164</v>
      </c>
      <c r="D435" t="s">
        <v>164</v>
      </c>
      <c r="E435" t="s">
        <v>36</v>
      </c>
      <c r="F435">
        <v>2</v>
      </c>
      <c r="G435">
        <v>37</v>
      </c>
      <c r="H435">
        <v>2</v>
      </c>
      <c r="I435">
        <v>56</v>
      </c>
      <c r="J435">
        <v>78</v>
      </c>
    </row>
    <row r="436" spans="1:10" x14ac:dyDescent="0.25">
      <c r="A436" t="s">
        <v>134</v>
      </c>
      <c r="B436">
        <v>1</v>
      </c>
      <c r="C436" t="s">
        <v>164</v>
      </c>
      <c r="D436" t="s">
        <v>164</v>
      </c>
      <c r="E436" t="s">
        <v>36</v>
      </c>
      <c r="F436">
        <v>2</v>
      </c>
      <c r="G436">
        <v>37</v>
      </c>
      <c r="H436">
        <v>3</v>
      </c>
      <c r="I436">
        <v>52</v>
      </c>
      <c r="J436">
        <v>99</v>
      </c>
    </row>
    <row r="437" spans="1:10" x14ac:dyDescent="0.25">
      <c r="A437" t="s">
        <v>189</v>
      </c>
      <c r="B437">
        <v>2</v>
      </c>
      <c r="C437" t="s">
        <v>169</v>
      </c>
      <c r="D437" t="s">
        <v>169</v>
      </c>
      <c r="E437" t="s">
        <v>35</v>
      </c>
      <c r="F437">
        <v>2</v>
      </c>
      <c r="G437">
        <v>37</v>
      </c>
      <c r="H437">
        <v>4</v>
      </c>
    </row>
    <row r="438" spans="1:10" x14ac:dyDescent="0.25">
      <c r="A438" t="s">
        <v>141</v>
      </c>
      <c r="B438">
        <v>1</v>
      </c>
      <c r="C438" t="s">
        <v>164</v>
      </c>
      <c r="D438" t="s">
        <v>164</v>
      </c>
      <c r="E438" t="s">
        <v>36</v>
      </c>
      <c r="F438">
        <v>2</v>
      </c>
      <c r="G438">
        <v>37</v>
      </c>
      <c r="H438">
        <v>5</v>
      </c>
      <c r="I438">
        <v>53</v>
      </c>
      <c r="J438">
        <v>27</v>
      </c>
    </row>
    <row r="439" spans="1:10" x14ac:dyDescent="0.25">
      <c r="A439" t="s">
        <v>155</v>
      </c>
      <c r="B439">
        <v>1</v>
      </c>
      <c r="C439" t="s">
        <v>164</v>
      </c>
      <c r="D439" t="s">
        <v>164</v>
      </c>
      <c r="E439" t="s">
        <v>36</v>
      </c>
      <c r="F439">
        <v>2</v>
      </c>
      <c r="G439">
        <v>37</v>
      </c>
      <c r="H439">
        <v>6</v>
      </c>
      <c r="I439">
        <v>60</v>
      </c>
      <c r="J439">
        <v>26</v>
      </c>
    </row>
    <row r="440" spans="1:10" x14ac:dyDescent="0.25">
      <c r="A440" t="s">
        <v>181</v>
      </c>
      <c r="B440">
        <v>2</v>
      </c>
      <c r="C440" t="s">
        <v>169</v>
      </c>
      <c r="D440" t="s">
        <v>169</v>
      </c>
      <c r="E440" t="s">
        <v>35</v>
      </c>
      <c r="F440">
        <v>2</v>
      </c>
      <c r="G440">
        <v>37</v>
      </c>
      <c r="H440">
        <v>7</v>
      </c>
      <c r="I440">
        <v>60</v>
      </c>
      <c r="J440">
        <v>19</v>
      </c>
    </row>
    <row r="441" spans="1:10" x14ac:dyDescent="0.25">
      <c r="A441" t="s">
        <v>178</v>
      </c>
      <c r="B441">
        <v>2</v>
      </c>
      <c r="C441" t="s">
        <v>169</v>
      </c>
      <c r="D441" t="s">
        <v>169</v>
      </c>
      <c r="E441" t="s">
        <v>35</v>
      </c>
      <c r="F441">
        <v>2</v>
      </c>
      <c r="G441">
        <v>37</v>
      </c>
      <c r="H441">
        <v>8</v>
      </c>
      <c r="I441">
        <v>42</v>
      </c>
      <c r="J441">
        <v>45</v>
      </c>
    </row>
    <row r="442" spans="1:10" x14ac:dyDescent="0.25">
      <c r="A442" t="s">
        <v>192</v>
      </c>
      <c r="B442">
        <v>2</v>
      </c>
      <c r="C442" t="s">
        <v>169</v>
      </c>
      <c r="D442" t="s">
        <v>169</v>
      </c>
      <c r="E442" t="s">
        <v>35</v>
      </c>
      <c r="F442">
        <v>2</v>
      </c>
      <c r="G442">
        <v>37</v>
      </c>
      <c r="H442">
        <v>9</v>
      </c>
      <c r="I442">
        <v>54</v>
      </c>
      <c r="J442">
        <v>123</v>
      </c>
    </row>
    <row r="443" spans="1:10" x14ac:dyDescent="0.25">
      <c r="A443" t="s">
        <v>116</v>
      </c>
      <c r="B443">
        <v>1</v>
      </c>
      <c r="C443" t="s">
        <v>164</v>
      </c>
      <c r="D443" t="s">
        <v>164</v>
      </c>
      <c r="E443" t="s">
        <v>36</v>
      </c>
      <c r="F443">
        <v>2</v>
      </c>
      <c r="G443">
        <v>37</v>
      </c>
      <c r="H443">
        <v>10</v>
      </c>
      <c r="I443">
        <v>63</v>
      </c>
      <c r="J443">
        <v>61</v>
      </c>
    </row>
    <row r="444" spans="1:10" x14ac:dyDescent="0.25">
      <c r="A444" t="s">
        <v>142</v>
      </c>
      <c r="B444">
        <v>1</v>
      </c>
      <c r="C444" t="s">
        <v>164</v>
      </c>
      <c r="D444" t="s">
        <v>164</v>
      </c>
      <c r="E444" t="s">
        <v>36</v>
      </c>
      <c r="F444">
        <v>2</v>
      </c>
      <c r="G444">
        <v>37</v>
      </c>
      <c r="H444">
        <v>11</v>
      </c>
      <c r="I444">
        <v>57</v>
      </c>
      <c r="J444">
        <v>71</v>
      </c>
    </row>
    <row r="445" spans="1:10" x14ac:dyDescent="0.25">
      <c r="A445" t="s">
        <v>183</v>
      </c>
      <c r="B445">
        <v>2</v>
      </c>
      <c r="C445" t="s">
        <v>169</v>
      </c>
      <c r="D445" t="s">
        <v>169</v>
      </c>
      <c r="E445" t="s">
        <v>35</v>
      </c>
      <c r="F445">
        <v>2</v>
      </c>
      <c r="G445">
        <v>37</v>
      </c>
      <c r="H445">
        <v>12</v>
      </c>
      <c r="I445">
        <v>56</v>
      </c>
      <c r="J445">
        <v>10</v>
      </c>
    </row>
    <row r="446" spans="1:10" x14ac:dyDescent="0.25">
      <c r="A446" t="s">
        <v>189</v>
      </c>
      <c r="B446">
        <v>2</v>
      </c>
      <c r="C446" t="s">
        <v>169</v>
      </c>
      <c r="D446" t="s">
        <v>169</v>
      </c>
      <c r="E446" t="s">
        <v>35</v>
      </c>
      <c r="F446">
        <v>2</v>
      </c>
      <c r="G446">
        <v>38</v>
      </c>
      <c r="H446">
        <v>1</v>
      </c>
    </row>
    <row r="447" spans="1:10" x14ac:dyDescent="0.25">
      <c r="A447" t="s">
        <v>190</v>
      </c>
      <c r="B447">
        <v>2</v>
      </c>
      <c r="C447" t="s">
        <v>169</v>
      </c>
      <c r="D447" t="s">
        <v>169</v>
      </c>
      <c r="E447" t="s">
        <v>35</v>
      </c>
      <c r="F447">
        <v>2</v>
      </c>
      <c r="G447">
        <v>38</v>
      </c>
      <c r="H447">
        <v>2</v>
      </c>
      <c r="I447">
        <v>49</v>
      </c>
      <c r="J447">
        <v>145</v>
      </c>
    </row>
    <row r="448" spans="1:10" x14ac:dyDescent="0.25">
      <c r="A448" t="s">
        <v>190</v>
      </c>
      <c r="B448">
        <v>2</v>
      </c>
      <c r="C448" t="s">
        <v>169</v>
      </c>
      <c r="D448" t="s">
        <v>169</v>
      </c>
      <c r="E448" t="s">
        <v>35</v>
      </c>
      <c r="F448">
        <v>2</v>
      </c>
      <c r="G448">
        <v>38</v>
      </c>
      <c r="H448">
        <v>3</v>
      </c>
      <c r="I448">
        <v>53</v>
      </c>
      <c r="J448">
        <v>97</v>
      </c>
    </row>
    <row r="449" spans="1:10" x14ac:dyDescent="0.25">
      <c r="A449" t="s">
        <v>170</v>
      </c>
      <c r="B449">
        <v>2</v>
      </c>
      <c r="C449" t="s">
        <v>169</v>
      </c>
      <c r="D449" t="s">
        <v>169</v>
      </c>
      <c r="E449" t="s">
        <v>35</v>
      </c>
      <c r="F449">
        <v>2</v>
      </c>
      <c r="G449">
        <v>38</v>
      </c>
      <c r="H449">
        <v>4</v>
      </c>
      <c r="I449">
        <v>46</v>
      </c>
      <c r="J449">
        <v>94</v>
      </c>
    </row>
    <row r="450" spans="1:10" x14ac:dyDescent="0.25">
      <c r="A450" t="s">
        <v>148</v>
      </c>
      <c r="B450">
        <v>1</v>
      </c>
      <c r="C450" t="s">
        <v>164</v>
      </c>
      <c r="D450" t="s">
        <v>164</v>
      </c>
      <c r="E450" t="s">
        <v>36</v>
      </c>
      <c r="F450">
        <v>2</v>
      </c>
      <c r="G450">
        <v>38</v>
      </c>
      <c r="H450">
        <v>5</v>
      </c>
      <c r="I450">
        <v>52</v>
      </c>
      <c r="J450">
        <v>39</v>
      </c>
    </row>
    <row r="451" spans="1:10" x14ac:dyDescent="0.25">
      <c r="A451" t="s">
        <v>77</v>
      </c>
      <c r="B451">
        <v>1</v>
      </c>
      <c r="C451" t="s">
        <v>164</v>
      </c>
      <c r="D451" t="s">
        <v>164</v>
      </c>
      <c r="E451" t="s">
        <v>36</v>
      </c>
      <c r="F451">
        <v>2</v>
      </c>
      <c r="G451">
        <v>38</v>
      </c>
      <c r="H451">
        <v>6</v>
      </c>
      <c r="I451">
        <v>57</v>
      </c>
      <c r="J451">
        <v>16</v>
      </c>
    </row>
    <row r="452" spans="1:10" x14ac:dyDescent="0.25">
      <c r="A452" t="s">
        <v>108</v>
      </c>
      <c r="B452">
        <v>1</v>
      </c>
      <c r="C452" t="s">
        <v>164</v>
      </c>
      <c r="D452" t="s">
        <v>164</v>
      </c>
      <c r="E452" t="s">
        <v>36</v>
      </c>
      <c r="F452">
        <v>2</v>
      </c>
      <c r="G452">
        <v>38</v>
      </c>
      <c r="H452">
        <v>7</v>
      </c>
      <c r="I452">
        <v>46</v>
      </c>
      <c r="J452">
        <v>26</v>
      </c>
    </row>
    <row r="453" spans="1:10" x14ac:dyDescent="0.25">
      <c r="A453" t="s">
        <v>183</v>
      </c>
      <c r="B453">
        <v>2</v>
      </c>
      <c r="C453" t="s">
        <v>169</v>
      </c>
      <c r="D453" t="s">
        <v>169</v>
      </c>
      <c r="E453" t="s">
        <v>35</v>
      </c>
      <c r="F453">
        <v>2</v>
      </c>
      <c r="G453">
        <v>38</v>
      </c>
      <c r="H453">
        <v>8</v>
      </c>
    </row>
    <row r="454" spans="1:10" x14ac:dyDescent="0.25">
      <c r="A454" t="s">
        <v>192</v>
      </c>
      <c r="B454">
        <v>2</v>
      </c>
      <c r="C454" t="s">
        <v>169</v>
      </c>
      <c r="D454" t="s">
        <v>169</v>
      </c>
      <c r="E454" t="s">
        <v>35</v>
      </c>
      <c r="F454">
        <v>2</v>
      </c>
      <c r="G454">
        <v>38</v>
      </c>
      <c r="H454">
        <v>9</v>
      </c>
      <c r="I454">
        <v>52</v>
      </c>
      <c r="J454">
        <v>164</v>
      </c>
    </row>
    <row r="455" spans="1:10" x14ac:dyDescent="0.25">
      <c r="A455" t="s">
        <v>191</v>
      </c>
      <c r="B455">
        <v>2</v>
      </c>
      <c r="C455" t="s">
        <v>169</v>
      </c>
      <c r="D455" t="s">
        <v>169</v>
      </c>
      <c r="E455" t="s">
        <v>35</v>
      </c>
      <c r="F455">
        <v>2</v>
      </c>
      <c r="G455">
        <v>38</v>
      </c>
      <c r="H455">
        <v>10</v>
      </c>
      <c r="I455">
        <v>72</v>
      </c>
      <c r="J455">
        <v>24</v>
      </c>
    </row>
    <row r="456" spans="1:10" x14ac:dyDescent="0.25">
      <c r="A456" t="s">
        <v>179</v>
      </c>
      <c r="B456">
        <v>2</v>
      </c>
      <c r="C456" t="s">
        <v>169</v>
      </c>
      <c r="D456" t="s">
        <v>169</v>
      </c>
      <c r="E456" t="s">
        <v>35</v>
      </c>
      <c r="F456">
        <v>2</v>
      </c>
      <c r="G456">
        <v>38</v>
      </c>
      <c r="H456">
        <v>11</v>
      </c>
      <c r="I456">
        <v>53</v>
      </c>
      <c r="J456">
        <v>25</v>
      </c>
    </row>
    <row r="457" spans="1:10" x14ac:dyDescent="0.25">
      <c r="A457" t="s">
        <v>165</v>
      </c>
      <c r="B457">
        <v>1</v>
      </c>
      <c r="C457" t="s">
        <v>166</v>
      </c>
      <c r="D457" t="s">
        <v>36</v>
      </c>
      <c r="E457" t="s">
        <v>36</v>
      </c>
      <c r="F457">
        <v>2</v>
      </c>
      <c r="G457">
        <v>38</v>
      </c>
      <c r="H457">
        <v>12</v>
      </c>
      <c r="I457">
        <v>51</v>
      </c>
      <c r="J457">
        <v>23</v>
      </c>
    </row>
    <row r="458" spans="1:10" x14ac:dyDescent="0.25">
      <c r="A458" t="s">
        <v>188</v>
      </c>
      <c r="B458">
        <v>2</v>
      </c>
      <c r="C458" t="s">
        <v>169</v>
      </c>
      <c r="D458" t="s">
        <v>169</v>
      </c>
      <c r="E458" t="s">
        <v>35</v>
      </c>
      <c r="F458">
        <v>2</v>
      </c>
      <c r="G458">
        <v>39</v>
      </c>
      <c r="H458">
        <v>1</v>
      </c>
    </row>
    <row r="459" spans="1:10" x14ac:dyDescent="0.25">
      <c r="A459" t="s">
        <v>173</v>
      </c>
      <c r="B459">
        <v>2</v>
      </c>
      <c r="C459" t="s">
        <v>169</v>
      </c>
      <c r="D459" t="s">
        <v>169</v>
      </c>
      <c r="E459" t="s">
        <v>35</v>
      </c>
      <c r="F459">
        <v>2</v>
      </c>
      <c r="G459">
        <v>39</v>
      </c>
      <c r="H459">
        <v>2</v>
      </c>
      <c r="I459">
        <v>69</v>
      </c>
      <c r="J459">
        <v>36</v>
      </c>
    </row>
    <row r="460" spans="1:10" x14ac:dyDescent="0.25">
      <c r="A460" t="s">
        <v>186</v>
      </c>
      <c r="B460">
        <v>2</v>
      </c>
      <c r="C460" t="s">
        <v>169</v>
      </c>
      <c r="D460" t="s">
        <v>169</v>
      </c>
      <c r="E460" t="s">
        <v>35</v>
      </c>
      <c r="F460">
        <v>2</v>
      </c>
      <c r="G460">
        <v>39</v>
      </c>
      <c r="H460">
        <v>3</v>
      </c>
      <c r="I460">
        <v>49</v>
      </c>
      <c r="J460">
        <v>117</v>
      </c>
    </row>
    <row r="461" spans="1:10" x14ac:dyDescent="0.25">
      <c r="A461" t="s">
        <v>194</v>
      </c>
      <c r="B461">
        <v>2</v>
      </c>
      <c r="C461" t="s">
        <v>169</v>
      </c>
      <c r="D461" t="s">
        <v>169</v>
      </c>
      <c r="E461" t="s">
        <v>35</v>
      </c>
      <c r="F461">
        <v>2</v>
      </c>
      <c r="G461">
        <v>39</v>
      </c>
      <c r="H461">
        <v>4</v>
      </c>
      <c r="I461">
        <v>46</v>
      </c>
      <c r="J461">
        <v>30</v>
      </c>
    </row>
    <row r="462" spans="1:10" x14ac:dyDescent="0.25">
      <c r="A462" t="s">
        <v>191</v>
      </c>
      <c r="B462">
        <v>2</v>
      </c>
      <c r="C462" t="s">
        <v>169</v>
      </c>
      <c r="D462" t="s">
        <v>169</v>
      </c>
      <c r="E462" t="s">
        <v>35</v>
      </c>
      <c r="F462">
        <v>2</v>
      </c>
      <c r="G462">
        <v>39</v>
      </c>
      <c r="H462">
        <v>5</v>
      </c>
    </row>
    <row r="463" spans="1:10" x14ac:dyDescent="0.25">
      <c r="A463" t="s">
        <v>135</v>
      </c>
      <c r="B463">
        <v>1</v>
      </c>
      <c r="C463" t="s">
        <v>164</v>
      </c>
      <c r="D463" t="s">
        <v>164</v>
      </c>
      <c r="E463" t="s">
        <v>36</v>
      </c>
      <c r="F463">
        <v>2</v>
      </c>
      <c r="G463">
        <v>39</v>
      </c>
      <c r="H463">
        <v>6</v>
      </c>
    </row>
    <row r="464" spans="1:10" x14ac:dyDescent="0.25">
      <c r="A464" t="s">
        <v>90</v>
      </c>
      <c r="B464">
        <v>1</v>
      </c>
      <c r="C464" t="s">
        <v>164</v>
      </c>
      <c r="D464" t="s">
        <v>164</v>
      </c>
      <c r="E464" t="s">
        <v>36</v>
      </c>
      <c r="F464">
        <v>2</v>
      </c>
      <c r="G464">
        <v>39</v>
      </c>
      <c r="H464">
        <v>7</v>
      </c>
      <c r="I464">
        <v>59</v>
      </c>
      <c r="J464">
        <v>39</v>
      </c>
    </row>
    <row r="465" spans="1:10" x14ac:dyDescent="0.25">
      <c r="A465" t="s">
        <v>174</v>
      </c>
      <c r="B465">
        <v>2</v>
      </c>
      <c r="C465" t="s">
        <v>169</v>
      </c>
      <c r="D465" t="s">
        <v>169</v>
      </c>
      <c r="E465" t="s">
        <v>35</v>
      </c>
      <c r="F465">
        <v>2</v>
      </c>
      <c r="G465">
        <v>39</v>
      </c>
      <c r="H465">
        <v>8</v>
      </c>
      <c r="I465">
        <v>49</v>
      </c>
      <c r="J465">
        <v>63</v>
      </c>
    </row>
    <row r="466" spans="1:10" x14ac:dyDescent="0.25">
      <c r="A466" t="s">
        <v>172</v>
      </c>
      <c r="B466">
        <v>2</v>
      </c>
      <c r="C466" t="s">
        <v>169</v>
      </c>
      <c r="D466" t="s">
        <v>169</v>
      </c>
      <c r="E466" t="s">
        <v>35</v>
      </c>
      <c r="F466">
        <v>2</v>
      </c>
      <c r="G466">
        <v>39</v>
      </c>
      <c r="H466">
        <v>9</v>
      </c>
      <c r="I466">
        <v>45</v>
      </c>
      <c r="J466">
        <v>62</v>
      </c>
    </row>
    <row r="467" spans="1:10" x14ac:dyDescent="0.25">
      <c r="A467" t="s">
        <v>170</v>
      </c>
      <c r="B467">
        <v>2</v>
      </c>
      <c r="C467" t="s">
        <v>169</v>
      </c>
      <c r="D467" t="s">
        <v>169</v>
      </c>
      <c r="E467" t="s">
        <v>35</v>
      </c>
      <c r="F467">
        <v>2</v>
      </c>
      <c r="G467">
        <v>39</v>
      </c>
      <c r="H467">
        <v>10</v>
      </c>
      <c r="I467">
        <v>49</v>
      </c>
      <c r="J467">
        <v>52</v>
      </c>
    </row>
    <row r="468" spans="1:10" x14ac:dyDescent="0.25">
      <c r="A468" t="s">
        <v>179</v>
      </c>
      <c r="B468">
        <v>2</v>
      </c>
      <c r="C468" t="s">
        <v>169</v>
      </c>
      <c r="D468" t="s">
        <v>169</v>
      </c>
      <c r="E468" t="s">
        <v>35</v>
      </c>
      <c r="F468">
        <v>2</v>
      </c>
      <c r="G468">
        <v>39</v>
      </c>
      <c r="H468">
        <v>11</v>
      </c>
      <c r="I468">
        <v>54</v>
      </c>
      <c r="J468">
        <v>21</v>
      </c>
    </row>
    <row r="469" spans="1:10" x14ac:dyDescent="0.25">
      <c r="A469" t="s">
        <v>119</v>
      </c>
      <c r="B469">
        <v>1</v>
      </c>
      <c r="C469" t="s">
        <v>164</v>
      </c>
      <c r="D469" t="s">
        <v>164</v>
      </c>
      <c r="E469" t="s">
        <v>36</v>
      </c>
      <c r="F469">
        <v>2</v>
      </c>
      <c r="G469">
        <v>39</v>
      </c>
      <c r="H469">
        <v>12</v>
      </c>
      <c r="I469">
        <v>57</v>
      </c>
      <c r="J469">
        <v>26</v>
      </c>
    </row>
    <row r="470" spans="1:10" x14ac:dyDescent="0.25">
      <c r="A470" t="s">
        <v>98</v>
      </c>
      <c r="B470">
        <v>1</v>
      </c>
      <c r="C470" t="s">
        <v>164</v>
      </c>
      <c r="D470" t="s">
        <v>164</v>
      </c>
      <c r="E470" t="s">
        <v>36</v>
      </c>
      <c r="F470">
        <v>2</v>
      </c>
      <c r="G470">
        <v>40</v>
      </c>
      <c r="H470">
        <v>1</v>
      </c>
      <c r="I470">
        <v>55</v>
      </c>
      <c r="J470">
        <v>34</v>
      </c>
    </row>
    <row r="471" spans="1:10" x14ac:dyDescent="0.25">
      <c r="A471" t="s">
        <v>86</v>
      </c>
      <c r="B471">
        <v>1</v>
      </c>
      <c r="C471" t="s">
        <v>164</v>
      </c>
      <c r="D471" t="s">
        <v>164</v>
      </c>
      <c r="E471" t="s">
        <v>36</v>
      </c>
      <c r="F471">
        <v>2</v>
      </c>
      <c r="G471">
        <v>40</v>
      </c>
      <c r="H471">
        <v>2</v>
      </c>
      <c r="I471">
        <v>53</v>
      </c>
      <c r="J471">
        <v>58</v>
      </c>
    </row>
    <row r="472" spans="1:10" x14ac:dyDescent="0.25">
      <c r="A472" t="s">
        <v>124</v>
      </c>
      <c r="B472">
        <v>1</v>
      </c>
      <c r="C472" t="s">
        <v>164</v>
      </c>
      <c r="D472" t="s">
        <v>164</v>
      </c>
      <c r="E472" t="s">
        <v>36</v>
      </c>
      <c r="F472">
        <v>2</v>
      </c>
      <c r="G472">
        <v>40</v>
      </c>
      <c r="H472">
        <v>3</v>
      </c>
      <c r="I472">
        <v>55</v>
      </c>
      <c r="J472">
        <v>46</v>
      </c>
    </row>
    <row r="473" spans="1:10" x14ac:dyDescent="0.25">
      <c r="A473" t="s">
        <v>177</v>
      </c>
      <c r="B473">
        <v>2</v>
      </c>
      <c r="C473" t="s">
        <v>169</v>
      </c>
      <c r="D473" t="s">
        <v>169</v>
      </c>
      <c r="E473" t="s">
        <v>35</v>
      </c>
      <c r="F473">
        <v>2</v>
      </c>
      <c r="G473">
        <v>40</v>
      </c>
      <c r="H473">
        <v>4</v>
      </c>
      <c r="I473">
        <v>54</v>
      </c>
      <c r="J473">
        <v>20</v>
      </c>
    </row>
    <row r="474" spans="1:10" x14ac:dyDescent="0.25">
      <c r="A474" t="s">
        <v>181</v>
      </c>
      <c r="B474">
        <v>2</v>
      </c>
      <c r="C474" t="s">
        <v>169</v>
      </c>
      <c r="D474" t="s">
        <v>169</v>
      </c>
      <c r="E474" t="s">
        <v>35</v>
      </c>
      <c r="F474">
        <v>2</v>
      </c>
      <c r="G474">
        <v>40</v>
      </c>
      <c r="H474">
        <v>5</v>
      </c>
      <c r="I474">
        <v>57</v>
      </c>
      <c r="J474">
        <v>15</v>
      </c>
    </row>
    <row r="475" spans="1:10" x14ac:dyDescent="0.25">
      <c r="A475" t="s">
        <v>187</v>
      </c>
      <c r="B475">
        <v>2</v>
      </c>
      <c r="C475" t="s">
        <v>169</v>
      </c>
      <c r="D475" t="s">
        <v>169</v>
      </c>
      <c r="E475" t="s">
        <v>35</v>
      </c>
      <c r="F475">
        <v>2</v>
      </c>
      <c r="G475">
        <v>40</v>
      </c>
      <c r="H475">
        <v>6</v>
      </c>
      <c r="I475">
        <v>59</v>
      </c>
      <c r="J475">
        <v>53</v>
      </c>
    </row>
    <row r="476" spans="1:10" x14ac:dyDescent="0.25">
      <c r="A476" t="s">
        <v>200</v>
      </c>
      <c r="B476">
        <v>2</v>
      </c>
      <c r="C476" t="s">
        <v>169</v>
      </c>
      <c r="D476" t="s">
        <v>36</v>
      </c>
      <c r="E476" t="s">
        <v>35</v>
      </c>
      <c r="F476">
        <v>2</v>
      </c>
      <c r="G476">
        <v>40</v>
      </c>
      <c r="H476">
        <v>7</v>
      </c>
      <c r="I476">
        <v>48</v>
      </c>
      <c r="J476">
        <v>39</v>
      </c>
    </row>
    <row r="477" spans="1:10" x14ac:dyDescent="0.25">
      <c r="A477" t="s">
        <v>136</v>
      </c>
      <c r="B477">
        <v>1</v>
      </c>
      <c r="C477" t="s">
        <v>164</v>
      </c>
      <c r="D477" t="s">
        <v>164</v>
      </c>
      <c r="E477" t="s">
        <v>36</v>
      </c>
      <c r="F477">
        <v>2</v>
      </c>
      <c r="G477">
        <v>40</v>
      </c>
      <c r="H477">
        <v>8</v>
      </c>
      <c r="I477">
        <v>52</v>
      </c>
      <c r="J477">
        <v>22</v>
      </c>
    </row>
    <row r="478" spans="1:10" x14ac:dyDescent="0.25">
      <c r="A478" t="s">
        <v>145</v>
      </c>
      <c r="B478">
        <v>1</v>
      </c>
      <c r="C478" t="s">
        <v>164</v>
      </c>
      <c r="D478" t="s">
        <v>164</v>
      </c>
      <c r="E478" t="s">
        <v>36</v>
      </c>
      <c r="F478">
        <v>2</v>
      </c>
      <c r="G478">
        <v>40</v>
      </c>
      <c r="H478">
        <v>9</v>
      </c>
      <c r="I478">
        <v>57</v>
      </c>
      <c r="J478">
        <v>34</v>
      </c>
    </row>
    <row r="479" spans="1:10" x14ac:dyDescent="0.25">
      <c r="A479" t="s">
        <v>70</v>
      </c>
      <c r="B479">
        <v>1</v>
      </c>
      <c r="C479" t="s">
        <v>164</v>
      </c>
      <c r="D479" t="s">
        <v>164</v>
      </c>
      <c r="E479" t="s">
        <v>36</v>
      </c>
      <c r="F479">
        <v>2</v>
      </c>
      <c r="G479">
        <v>40</v>
      </c>
      <c r="H479">
        <v>10</v>
      </c>
      <c r="I479">
        <v>56</v>
      </c>
      <c r="J479">
        <v>24</v>
      </c>
    </row>
    <row r="480" spans="1:10" x14ac:dyDescent="0.25">
      <c r="A480" t="s">
        <v>190</v>
      </c>
      <c r="B480">
        <v>2</v>
      </c>
      <c r="C480" t="s">
        <v>169</v>
      </c>
      <c r="D480" t="s">
        <v>169</v>
      </c>
      <c r="E480" t="s">
        <v>35</v>
      </c>
      <c r="F480">
        <v>2</v>
      </c>
      <c r="G480">
        <v>40</v>
      </c>
      <c r="H480">
        <v>11</v>
      </c>
      <c r="I480">
        <v>56</v>
      </c>
      <c r="J480">
        <v>135</v>
      </c>
    </row>
    <row r="481" spans="1:10" x14ac:dyDescent="0.25">
      <c r="A481" t="s">
        <v>191</v>
      </c>
      <c r="B481">
        <v>2</v>
      </c>
      <c r="C481" t="s">
        <v>169</v>
      </c>
      <c r="D481" t="s">
        <v>169</v>
      </c>
      <c r="E481" t="s">
        <v>35</v>
      </c>
      <c r="F481">
        <v>2</v>
      </c>
      <c r="G481">
        <v>40</v>
      </c>
      <c r="H481">
        <v>12</v>
      </c>
      <c r="I481">
        <v>65</v>
      </c>
      <c r="J481">
        <v>51</v>
      </c>
    </row>
    <row r="482" spans="1:10" x14ac:dyDescent="0.25">
      <c r="A482" t="s">
        <v>171</v>
      </c>
      <c r="B482">
        <v>2</v>
      </c>
      <c r="C482" t="s">
        <v>169</v>
      </c>
      <c r="D482" t="s">
        <v>169</v>
      </c>
      <c r="E482" t="s">
        <v>35</v>
      </c>
      <c r="F482">
        <v>3</v>
      </c>
      <c r="G482">
        <v>41</v>
      </c>
      <c r="H482">
        <v>1</v>
      </c>
      <c r="I482">
        <v>55</v>
      </c>
      <c r="J482">
        <v>54</v>
      </c>
    </row>
    <row r="483" spans="1:10" x14ac:dyDescent="0.25">
      <c r="A483" t="s">
        <v>138</v>
      </c>
      <c r="B483">
        <v>1</v>
      </c>
      <c r="C483" t="s">
        <v>164</v>
      </c>
      <c r="D483" t="s">
        <v>164</v>
      </c>
      <c r="E483" t="s">
        <v>36</v>
      </c>
      <c r="F483">
        <v>3</v>
      </c>
      <c r="G483">
        <v>41</v>
      </c>
      <c r="H483">
        <v>2</v>
      </c>
      <c r="I483">
        <v>48</v>
      </c>
      <c r="J483">
        <v>31</v>
      </c>
    </row>
    <row r="484" spans="1:10" x14ac:dyDescent="0.25">
      <c r="A484" t="s">
        <v>97</v>
      </c>
      <c r="B484">
        <v>1</v>
      </c>
      <c r="C484" t="s">
        <v>164</v>
      </c>
      <c r="D484" t="s">
        <v>164</v>
      </c>
      <c r="E484" t="s">
        <v>36</v>
      </c>
      <c r="F484">
        <v>3</v>
      </c>
      <c r="G484">
        <v>41</v>
      </c>
      <c r="H484">
        <v>3</v>
      </c>
      <c r="I484">
        <v>52</v>
      </c>
      <c r="J484">
        <v>22</v>
      </c>
    </row>
    <row r="485" spans="1:10" x14ac:dyDescent="0.25">
      <c r="A485" t="s">
        <v>132</v>
      </c>
      <c r="B485">
        <v>1</v>
      </c>
      <c r="C485" t="s">
        <v>164</v>
      </c>
      <c r="D485" t="s">
        <v>164</v>
      </c>
      <c r="E485" t="s">
        <v>36</v>
      </c>
      <c r="F485">
        <v>3</v>
      </c>
      <c r="G485">
        <v>41</v>
      </c>
      <c r="H485">
        <v>4</v>
      </c>
      <c r="I485">
        <v>49</v>
      </c>
      <c r="J485">
        <v>142</v>
      </c>
    </row>
    <row r="486" spans="1:10" x14ac:dyDescent="0.25">
      <c r="A486" t="s">
        <v>101</v>
      </c>
      <c r="B486">
        <v>1</v>
      </c>
      <c r="C486" t="s">
        <v>164</v>
      </c>
      <c r="D486" t="s">
        <v>164</v>
      </c>
      <c r="E486" t="s">
        <v>36</v>
      </c>
      <c r="F486">
        <v>3</v>
      </c>
      <c r="G486">
        <v>41</v>
      </c>
      <c r="H486">
        <v>5</v>
      </c>
      <c r="I486">
        <v>55</v>
      </c>
      <c r="J486">
        <v>25</v>
      </c>
    </row>
    <row r="487" spans="1:10" x14ac:dyDescent="0.25">
      <c r="A487" t="s">
        <v>178</v>
      </c>
      <c r="B487">
        <v>2</v>
      </c>
      <c r="C487" t="s">
        <v>169</v>
      </c>
      <c r="D487" t="s">
        <v>169</v>
      </c>
      <c r="E487" t="s">
        <v>35</v>
      </c>
      <c r="F487">
        <v>3</v>
      </c>
      <c r="G487">
        <v>41</v>
      </c>
      <c r="H487">
        <v>6</v>
      </c>
      <c r="I487">
        <v>43</v>
      </c>
      <c r="J487">
        <v>60</v>
      </c>
    </row>
    <row r="488" spans="1:10" x14ac:dyDescent="0.25">
      <c r="A488" t="s">
        <v>167</v>
      </c>
      <c r="B488">
        <v>1</v>
      </c>
      <c r="C488" t="s">
        <v>166</v>
      </c>
      <c r="D488" t="s">
        <v>35</v>
      </c>
      <c r="E488" t="s">
        <v>35</v>
      </c>
      <c r="F488">
        <v>3</v>
      </c>
      <c r="G488">
        <v>41</v>
      </c>
      <c r="H488">
        <v>7</v>
      </c>
      <c r="I488">
        <v>63</v>
      </c>
      <c r="J488">
        <v>36</v>
      </c>
    </row>
    <row r="489" spans="1:10" x14ac:dyDescent="0.25">
      <c r="A489" t="s">
        <v>131</v>
      </c>
      <c r="B489">
        <v>1</v>
      </c>
      <c r="C489" t="s">
        <v>164</v>
      </c>
      <c r="D489" t="s">
        <v>164</v>
      </c>
      <c r="E489" t="s">
        <v>36</v>
      </c>
      <c r="F489">
        <v>3</v>
      </c>
      <c r="G489">
        <v>41</v>
      </c>
      <c r="H489">
        <v>8</v>
      </c>
      <c r="I489">
        <v>54</v>
      </c>
      <c r="J489">
        <v>25</v>
      </c>
    </row>
    <row r="490" spans="1:10" x14ac:dyDescent="0.25">
      <c r="A490" t="s">
        <v>176</v>
      </c>
      <c r="B490">
        <v>2</v>
      </c>
      <c r="C490" t="s">
        <v>169</v>
      </c>
      <c r="D490" t="s">
        <v>169</v>
      </c>
      <c r="E490" t="s">
        <v>35</v>
      </c>
      <c r="F490">
        <v>3</v>
      </c>
      <c r="G490">
        <v>41</v>
      </c>
      <c r="H490">
        <v>9</v>
      </c>
      <c r="I490">
        <v>47</v>
      </c>
      <c r="J490">
        <v>98</v>
      </c>
    </row>
    <row r="491" spans="1:10" x14ac:dyDescent="0.25">
      <c r="A491" t="s">
        <v>115</v>
      </c>
      <c r="B491">
        <v>1</v>
      </c>
      <c r="C491" t="s">
        <v>164</v>
      </c>
      <c r="D491" t="s">
        <v>164</v>
      </c>
      <c r="E491" t="s">
        <v>36</v>
      </c>
      <c r="F491">
        <v>3</v>
      </c>
      <c r="G491">
        <v>41</v>
      </c>
      <c r="H491">
        <v>10</v>
      </c>
      <c r="I491">
        <v>56</v>
      </c>
      <c r="J491">
        <v>56</v>
      </c>
    </row>
    <row r="492" spans="1:10" x14ac:dyDescent="0.25">
      <c r="A492" t="s">
        <v>202</v>
      </c>
      <c r="B492">
        <v>2</v>
      </c>
      <c r="C492" t="s">
        <v>166</v>
      </c>
      <c r="D492" t="s">
        <v>36</v>
      </c>
      <c r="E492" t="s">
        <v>36</v>
      </c>
      <c r="F492">
        <v>3</v>
      </c>
      <c r="G492">
        <v>41</v>
      </c>
      <c r="H492">
        <v>11</v>
      </c>
      <c r="I492">
        <v>53</v>
      </c>
      <c r="J492">
        <v>43</v>
      </c>
    </row>
    <row r="493" spans="1:10" x14ac:dyDescent="0.25">
      <c r="A493" t="s">
        <v>142</v>
      </c>
      <c r="B493">
        <v>1</v>
      </c>
      <c r="C493" t="s">
        <v>164</v>
      </c>
      <c r="D493" t="s">
        <v>164</v>
      </c>
      <c r="E493" t="s">
        <v>36</v>
      </c>
      <c r="F493">
        <v>3</v>
      </c>
      <c r="G493">
        <v>41</v>
      </c>
      <c r="H493">
        <v>12</v>
      </c>
      <c r="I493">
        <v>56</v>
      </c>
      <c r="J493">
        <v>62</v>
      </c>
    </row>
    <row r="494" spans="1:10" x14ac:dyDescent="0.25">
      <c r="A494" t="s">
        <v>104</v>
      </c>
      <c r="B494">
        <v>1</v>
      </c>
      <c r="C494" t="s">
        <v>164</v>
      </c>
      <c r="D494" t="s">
        <v>164</v>
      </c>
      <c r="E494" t="s">
        <v>36</v>
      </c>
      <c r="F494">
        <v>3</v>
      </c>
      <c r="G494">
        <v>42</v>
      </c>
      <c r="H494">
        <v>1</v>
      </c>
      <c r="I494">
        <v>53</v>
      </c>
      <c r="J494">
        <v>15</v>
      </c>
    </row>
    <row r="495" spans="1:10" x14ac:dyDescent="0.25">
      <c r="A495" t="s">
        <v>197</v>
      </c>
      <c r="B495">
        <v>2</v>
      </c>
      <c r="C495" t="s">
        <v>169</v>
      </c>
      <c r="D495" t="s">
        <v>169</v>
      </c>
      <c r="E495" t="s">
        <v>35</v>
      </c>
      <c r="F495">
        <v>3</v>
      </c>
      <c r="G495">
        <v>42</v>
      </c>
      <c r="H495">
        <v>2</v>
      </c>
    </row>
    <row r="496" spans="1:10" x14ac:dyDescent="0.25">
      <c r="A496" t="s">
        <v>172</v>
      </c>
      <c r="B496">
        <v>2</v>
      </c>
      <c r="C496" t="s">
        <v>169</v>
      </c>
      <c r="D496" t="s">
        <v>169</v>
      </c>
      <c r="E496" t="s">
        <v>35</v>
      </c>
      <c r="F496">
        <v>3</v>
      </c>
      <c r="G496">
        <v>42</v>
      </c>
      <c r="H496">
        <v>3</v>
      </c>
      <c r="I496">
        <v>45</v>
      </c>
      <c r="J496">
        <v>86</v>
      </c>
    </row>
    <row r="497" spans="1:10" x14ac:dyDescent="0.25">
      <c r="A497" t="s">
        <v>149</v>
      </c>
      <c r="B497">
        <v>1</v>
      </c>
      <c r="C497" t="s">
        <v>164</v>
      </c>
      <c r="D497" t="s">
        <v>164</v>
      </c>
      <c r="E497" t="s">
        <v>36</v>
      </c>
      <c r="F497">
        <v>3</v>
      </c>
      <c r="G497">
        <v>42</v>
      </c>
      <c r="H497">
        <v>4</v>
      </c>
      <c r="I497">
        <v>55</v>
      </c>
      <c r="J497">
        <v>39</v>
      </c>
    </row>
    <row r="498" spans="1:10" x14ac:dyDescent="0.25">
      <c r="A498" t="s">
        <v>117</v>
      </c>
      <c r="B498">
        <v>1</v>
      </c>
      <c r="C498" t="s">
        <v>164</v>
      </c>
      <c r="D498" t="s">
        <v>164</v>
      </c>
      <c r="E498" t="s">
        <v>36</v>
      </c>
      <c r="F498">
        <v>3</v>
      </c>
      <c r="G498">
        <v>42</v>
      </c>
      <c r="H498">
        <v>5</v>
      </c>
      <c r="I498">
        <v>56</v>
      </c>
      <c r="J498">
        <v>19</v>
      </c>
    </row>
    <row r="499" spans="1:10" x14ac:dyDescent="0.25">
      <c r="A499" t="s">
        <v>154</v>
      </c>
      <c r="B499">
        <v>1</v>
      </c>
      <c r="C499" t="s">
        <v>164</v>
      </c>
      <c r="D499" t="s">
        <v>164</v>
      </c>
      <c r="E499" t="s">
        <v>36</v>
      </c>
      <c r="F499">
        <v>3</v>
      </c>
      <c r="G499">
        <v>42</v>
      </c>
      <c r="H499">
        <v>6</v>
      </c>
      <c r="I499">
        <v>60</v>
      </c>
      <c r="J499">
        <v>26</v>
      </c>
    </row>
    <row r="500" spans="1:10" x14ac:dyDescent="0.25">
      <c r="A500" t="s">
        <v>87</v>
      </c>
      <c r="B500">
        <v>1</v>
      </c>
      <c r="C500" t="s">
        <v>164</v>
      </c>
      <c r="D500" t="s">
        <v>164</v>
      </c>
      <c r="E500" t="s">
        <v>36</v>
      </c>
      <c r="F500">
        <v>3</v>
      </c>
      <c r="G500">
        <v>42</v>
      </c>
      <c r="H500">
        <v>7</v>
      </c>
      <c r="I500">
        <v>52</v>
      </c>
      <c r="J500">
        <v>54</v>
      </c>
    </row>
    <row r="501" spans="1:10" x14ac:dyDescent="0.25">
      <c r="A501" t="s">
        <v>147</v>
      </c>
      <c r="B501">
        <v>1</v>
      </c>
      <c r="C501" t="s">
        <v>164</v>
      </c>
      <c r="D501" t="s">
        <v>164</v>
      </c>
      <c r="E501" t="s">
        <v>36</v>
      </c>
      <c r="F501">
        <v>3</v>
      </c>
      <c r="G501">
        <v>42</v>
      </c>
      <c r="H501">
        <v>8</v>
      </c>
      <c r="I501">
        <v>58</v>
      </c>
      <c r="J501">
        <v>26</v>
      </c>
    </row>
    <row r="502" spans="1:10" x14ac:dyDescent="0.25">
      <c r="A502" t="s">
        <v>201</v>
      </c>
      <c r="B502">
        <v>2</v>
      </c>
      <c r="C502" t="s">
        <v>166</v>
      </c>
      <c r="D502" t="s">
        <v>35</v>
      </c>
      <c r="E502" t="s">
        <v>35</v>
      </c>
      <c r="F502">
        <v>3</v>
      </c>
      <c r="G502">
        <v>42</v>
      </c>
      <c r="H502">
        <v>9</v>
      </c>
      <c r="I502">
        <v>60</v>
      </c>
      <c r="J502">
        <v>50</v>
      </c>
    </row>
    <row r="503" spans="1:10" x14ac:dyDescent="0.25">
      <c r="A503" t="s">
        <v>93</v>
      </c>
      <c r="B503">
        <v>1</v>
      </c>
      <c r="C503" t="s">
        <v>164</v>
      </c>
      <c r="D503" t="s">
        <v>164</v>
      </c>
      <c r="E503" t="s">
        <v>36</v>
      </c>
      <c r="F503">
        <v>3</v>
      </c>
      <c r="G503">
        <v>42</v>
      </c>
      <c r="H503">
        <v>10</v>
      </c>
      <c r="I503">
        <v>58</v>
      </c>
      <c r="J503">
        <v>43</v>
      </c>
    </row>
    <row r="504" spans="1:10" x14ac:dyDescent="0.25">
      <c r="A504" t="s">
        <v>199</v>
      </c>
      <c r="B504">
        <v>2</v>
      </c>
      <c r="C504" t="s">
        <v>169</v>
      </c>
      <c r="D504" t="s">
        <v>169</v>
      </c>
      <c r="E504" t="s">
        <v>35</v>
      </c>
      <c r="F504">
        <v>3</v>
      </c>
      <c r="G504">
        <v>42</v>
      </c>
      <c r="H504">
        <v>11</v>
      </c>
    </row>
    <row r="505" spans="1:10" x14ac:dyDescent="0.25">
      <c r="A505" t="s">
        <v>68</v>
      </c>
      <c r="B505">
        <v>1</v>
      </c>
      <c r="C505" t="s">
        <v>164</v>
      </c>
      <c r="D505" t="s">
        <v>164</v>
      </c>
      <c r="E505" t="s">
        <v>36</v>
      </c>
      <c r="F505">
        <v>3</v>
      </c>
      <c r="G505">
        <v>42</v>
      </c>
      <c r="H505">
        <v>12</v>
      </c>
      <c r="I505">
        <v>50</v>
      </c>
      <c r="J505">
        <v>39</v>
      </c>
    </row>
    <row r="506" spans="1:10" x14ac:dyDescent="0.25">
      <c r="A506" t="s">
        <v>191</v>
      </c>
      <c r="B506">
        <v>2</v>
      </c>
      <c r="C506" t="s">
        <v>169</v>
      </c>
      <c r="D506" t="s">
        <v>169</v>
      </c>
      <c r="E506" t="s">
        <v>35</v>
      </c>
      <c r="F506">
        <v>3</v>
      </c>
      <c r="G506">
        <v>43</v>
      </c>
      <c r="H506">
        <v>1</v>
      </c>
    </row>
    <row r="507" spans="1:10" x14ac:dyDescent="0.25">
      <c r="A507" t="s">
        <v>159</v>
      </c>
      <c r="B507">
        <v>1</v>
      </c>
      <c r="C507" t="s">
        <v>164</v>
      </c>
      <c r="D507" t="s">
        <v>164</v>
      </c>
      <c r="E507" t="s">
        <v>36</v>
      </c>
      <c r="F507">
        <v>3</v>
      </c>
      <c r="G507">
        <v>43</v>
      </c>
      <c r="H507">
        <v>2</v>
      </c>
      <c r="I507">
        <v>60</v>
      </c>
      <c r="J507">
        <v>83</v>
      </c>
    </row>
    <row r="508" spans="1:10" x14ac:dyDescent="0.25">
      <c r="A508" t="s">
        <v>178</v>
      </c>
      <c r="B508">
        <v>2</v>
      </c>
      <c r="C508" t="s">
        <v>169</v>
      </c>
      <c r="D508" t="s">
        <v>169</v>
      </c>
      <c r="E508" t="s">
        <v>35</v>
      </c>
      <c r="F508">
        <v>3</v>
      </c>
      <c r="G508">
        <v>43</v>
      </c>
      <c r="H508">
        <v>3</v>
      </c>
      <c r="I508">
        <v>43</v>
      </c>
      <c r="J508">
        <v>50</v>
      </c>
    </row>
    <row r="509" spans="1:10" x14ac:dyDescent="0.25">
      <c r="A509" t="s">
        <v>172</v>
      </c>
      <c r="B509">
        <v>2</v>
      </c>
      <c r="C509" t="s">
        <v>169</v>
      </c>
      <c r="D509" t="s">
        <v>169</v>
      </c>
      <c r="E509" t="s">
        <v>35</v>
      </c>
      <c r="F509">
        <v>3</v>
      </c>
      <c r="G509">
        <v>43</v>
      </c>
      <c r="H509">
        <v>4</v>
      </c>
      <c r="I509">
        <v>44</v>
      </c>
      <c r="J509">
        <v>50</v>
      </c>
    </row>
    <row r="510" spans="1:10" x14ac:dyDescent="0.25">
      <c r="A510" t="s">
        <v>140</v>
      </c>
      <c r="B510">
        <v>1</v>
      </c>
      <c r="C510" t="s">
        <v>164</v>
      </c>
      <c r="D510" t="s">
        <v>164</v>
      </c>
      <c r="E510" t="s">
        <v>36</v>
      </c>
      <c r="F510">
        <v>3</v>
      </c>
      <c r="G510">
        <v>43</v>
      </c>
      <c r="H510">
        <v>5</v>
      </c>
      <c r="I510">
        <v>49</v>
      </c>
      <c r="J510">
        <v>31</v>
      </c>
    </row>
    <row r="511" spans="1:10" x14ac:dyDescent="0.25">
      <c r="A511" t="s">
        <v>199</v>
      </c>
      <c r="B511">
        <v>2</v>
      </c>
      <c r="C511" t="s">
        <v>169</v>
      </c>
      <c r="D511" t="s">
        <v>169</v>
      </c>
      <c r="E511" t="s">
        <v>35</v>
      </c>
      <c r="F511">
        <v>3</v>
      </c>
      <c r="G511">
        <v>43</v>
      </c>
      <c r="H511">
        <v>6</v>
      </c>
      <c r="I511">
        <v>58</v>
      </c>
      <c r="J511">
        <v>24</v>
      </c>
    </row>
    <row r="512" spans="1:10" x14ac:dyDescent="0.25">
      <c r="A512" t="s">
        <v>174</v>
      </c>
      <c r="B512">
        <v>2</v>
      </c>
      <c r="C512" t="s">
        <v>169</v>
      </c>
      <c r="D512" t="s">
        <v>169</v>
      </c>
      <c r="E512" t="s">
        <v>35</v>
      </c>
      <c r="F512">
        <v>3</v>
      </c>
      <c r="G512">
        <v>43</v>
      </c>
      <c r="H512">
        <v>7</v>
      </c>
    </row>
    <row r="513" spans="1:10" x14ac:dyDescent="0.25">
      <c r="A513" t="s">
        <v>200</v>
      </c>
      <c r="B513">
        <v>2</v>
      </c>
      <c r="C513" t="s">
        <v>169</v>
      </c>
      <c r="D513" t="s">
        <v>36</v>
      </c>
      <c r="E513" t="s">
        <v>35</v>
      </c>
      <c r="F513">
        <v>3</v>
      </c>
      <c r="G513">
        <v>43</v>
      </c>
      <c r="H513">
        <v>8</v>
      </c>
      <c r="I513">
        <v>42</v>
      </c>
      <c r="J513">
        <v>44</v>
      </c>
    </row>
    <row r="514" spans="1:10" x14ac:dyDescent="0.25">
      <c r="A514" t="s">
        <v>171</v>
      </c>
      <c r="B514">
        <v>2</v>
      </c>
      <c r="C514" t="s">
        <v>169</v>
      </c>
      <c r="D514" t="s">
        <v>169</v>
      </c>
      <c r="E514" t="s">
        <v>35</v>
      </c>
      <c r="F514">
        <v>3</v>
      </c>
      <c r="G514">
        <v>43</v>
      </c>
      <c r="H514">
        <v>9</v>
      </c>
      <c r="I514">
        <v>52</v>
      </c>
      <c r="J514">
        <v>39</v>
      </c>
    </row>
    <row r="515" spans="1:10" x14ac:dyDescent="0.25">
      <c r="A515" t="s">
        <v>103</v>
      </c>
      <c r="B515">
        <v>1</v>
      </c>
      <c r="C515" t="s">
        <v>164</v>
      </c>
      <c r="D515" t="s">
        <v>164</v>
      </c>
      <c r="E515" t="s">
        <v>36</v>
      </c>
      <c r="F515">
        <v>3</v>
      </c>
      <c r="G515">
        <v>43</v>
      </c>
      <c r="H515">
        <v>10</v>
      </c>
      <c r="I515">
        <v>54</v>
      </c>
      <c r="J515">
        <v>21</v>
      </c>
    </row>
    <row r="516" spans="1:10" x14ac:dyDescent="0.25">
      <c r="A516" t="s">
        <v>168</v>
      </c>
      <c r="B516">
        <v>2</v>
      </c>
      <c r="C516" t="s">
        <v>169</v>
      </c>
      <c r="D516" t="s">
        <v>35</v>
      </c>
      <c r="E516" t="s">
        <v>35</v>
      </c>
      <c r="F516">
        <v>3</v>
      </c>
      <c r="G516">
        <v>43</v>
      </c>
      <c r="H516">
        <v>11</v>
      </c>
      <c r="I516">
        <v>62</v>
      </c>
      <c r="J516">
        <v>35</v>
      </c>
    </row>
    <row r="517" spans="1:10" x14ac:dyDescent="0.25">
      <c r="A517" t="s">
        <v>171</v>
      </c>
      <c r="B517">
        <v>2</v>
      </c>
      <c r="C517" t="s">
        <v>169</v>
      </c>
      <c r="D517" t="s">
        <v>169</v>
      </c>
      <c r="E517" t="s">
        <v>35</v>
      </c>
      <c r="F517">
        <v>3</v>
      </c>
      <c r="G517">
        <v>43</v>
      </c>
      <c r="H517">
        <v>12</v>
      </c>
      <c r="I517">
        <v>54</v>
      </c>
      <c r="J517">
        <v>40</v>
      </c>
    </row>
    <row r="518" spans="1:10" x14ac:dyDescent="0.25">
      <c r="A518" t="s">
        <v>110</v>
      </c>
      <c r="B518">
        <v>1</v>
      </c>
      <c r="C518" t="s">
        <v>164</v>
      </c>
      <c r="D518" t="s">
        <v>164</v>
      </c>
      <c r="E518" t="s">
        <v>36</v>
      </c>
      <c r="F518">
        <v>3</v>
      </c>
      <c r="G518">
        <v>44</v>
      </c>
      <c r="H518">
        <v>1</v>
      </c>
    </row>
    <row r="519" spans="1:10" x14ac:dyDescent="0.25">
      <c r="A519" t="s">
        <v>77</v>
      </c>
      <c r="B519">
        <v>1</v>
      </c>
      <c r="C519" t="s">
        <v>164</v>
      </c>
      <c r="D519" t="s">
        <v>164</v>
      </c>
      <c r="E519" t="s">
        <v>36</v>
      </c>
      <c r="F519">
        <v>3</v>
      </c>
      <c r="G519">
        <v>44</v>
      </c>
      <c r="H519">
        <v>2</v>
      </c>
      <c r="I519">
        <v>57</v>
      </c>
      <c r="J519">
        <v>19</v>
      </c>
    </row>
    <row r="520" spans="1:10" x14ac:dyDescent="0.25">
      <c r="A520" t="s">
        <v>179</v>
      </c>
      <c r="B520">
        <v>2</v>
      </c>
      <c r="C520" t="s">
        <v>169</v>
      </c>
      <c r="D520" t="s">
        <v>169</v>
      </c>
      <c r="E520" t="s">
        <v>35</v>
      </c>
      <c r="F520">
        <v>3</v>
      </c>
      <c r="G520">
        <v>44</v>
      </c>
      <c r="H520">
        <v>3</v>
      </c>
      <c r="I520">
        <v>51</v>
      </c>
      <c r="J520">
        <v>17</v>
      </c>
    </row>
    <row r="521" spans="1:10" x14ac:dyDescent="0.25">
      <c r="A521" t="s">
        <v>111</v>
      </c>
      <c r="B521">
        <v>1</v>
      </c>
      <c r="C521" t="s">
        <v>164</v>
      </c>
      <c r="D521" t="s">
        <v>164</v>
      </c>
      <c r="E521" t="s">
        <v>36</v>
      </c>
      <c r="F521">
        <v>3</v>
      </c>
      <c r="G521">
        <v>44</v>
      </c>
      <c r="H521">
        <v>4</v>
      </c>
      <c r="I521">
        <v>65</v>
      </c>
      <c r="J521">
        <v>16</v>
      </c>
    </row>
    <row r="522" spans="1:10" x14ac:dyDescent="0.25">
      <c r="A522" t="s">
        <v>195</v>
      </c>
      <c r="B522">
        <v>2</v>
      </c>
      <c r="C522" t="s">
        <v>169</v>
      </c>
      <c r="D522" t="s">
        <v>169</v>
      </c>
      <c r="E522" t="s">
        <v>35</v>
      </c>
      <c r="F522">
        <v>3</v>
      </c>
      <c r="G522">
        <v>44</v>
      </c>
      <c r="H522">
        <v>5</v>
      </c>
      <c r="I522">
        <v>53</v>
      </c>
      <c r="J522">
        <v>25</v>
      </c>
    </row>
    <row r="523" spans="1:10" x14ac:dyDescent="0.25">
      <c r="A523" t="s">
        <v>179</v>
      </c>
      <c r="B523">
        <v>2</v>
      </c>
      <c r="C523" t="s">
        <v>169</v>
      </c>
      <c r="D523" t="s">
        <v>169</v>
      </c>
      <c r="E523" t="s">
        <v>35</v>
      </c>
      <c r="F523">
        <v>3</v>
      </c>
      <c r="G523">
        <v>44</v>
      </c>
      <c r="H523">
        <v>6</v>
      </c>
      <c r="I523">
        <v>53</v>
      </c>
      <c r="J523">
        <v>18</v>
      </c>
    </row>
    <row r="524" spans="1:10" x14ac:dyDescent="0.25">
      <c r="A524" t="s">
        <v>168</v>
      </c>
      <c r="B524">
        <v>2</v>
      </c>
      <c r="C524" t="s">
        <v>169</v>
      </c>
      <c r="D524" t="s">
        <v>35</v>
      </c>
      <c r="E524" t="s">
        <v>35</v>
      </c>
      <c r="F524">
        <v>3</v>
      </c>
      <c r="G524">
        <v>44</v>
      </c>
      <c r="H524">
        <v>7</v>
      </c>
    </row>
    <row r="525" spans="1:10" x14ac:dyDescent="0.25">
      <c r="A525" t="s">
        <v>94</v>
      </c>
      <c r="B525">
        <v>1</v>
      </c>
      <c r="C525" t="s">
        <v>164</v>
      </c>
      <c r="D525" t="s">
        <v>164</v>
      </c>
      <c r="E525" t="s">
        <v>36</v>
      </c>
      <c r="F525">
        <v>3</v>
      </c>
      <c r="G525">
        <v>44</v>
      </c>
      <c r="H525">
        <v>8</v>
      </c>
      <c r="I525">
        <v>53</v>
      </c>
      <c r="J525">
        <v>91</v>
      </c>
    </row>
    <row r="526" spans="1:10" x14ac:dyDescent="0.25">
      <c r="A526" t="s">
        <v>188</v>
      </c>
      <c r="B526">
        <v>2</v>
      </c>
      <c r="C526" t="s">
        <v>169</v>
      </c>
      <c r="D526" t="s">
        <v>169</v>
      </c>
      <c r="E526" t="s">
        <v>35</v>
      </c>
      <c r="F526">
        <v>3</v>
      </c>
      <c r="G526">
        <v>44</v>
      </c>
      <c r="H526">
        <v>9</v>
      </c>
      <c r="I526">
        <v>53</v>
      </c>
      <c r="J526">
        <v>148</v>
      </c>
    </row>
    <row r="527" spans="1:10" x14ac:dyDescent="0.25">
      <c r="A527" t="s">
        <v>127</v>
      </c>
      <c r="B527">
        <v>1</v>
      </c>
      <c r="C527" t="s">
        <v>164</v>
      </c>
      <c r="D527" t="s">
        <v>164</v>
      </c>
      <c r="E527" t="s">
        <v>36</v>
      </c>
      <c r="F527">
        <v>3</v>
      </c>
      <c r="G527">
        <v>44</v>
      </c>
      <c r="H527">
        <v>10</v>
      </c>
      <c r="I527">
        <v>63</v>
      </c>
      <c r="J527">
        <v>20</v>
      </c>
    </row>
    <row r="528" spans="1:10" x14ac:dyDescent="0.25">
      <c r="A528" t="s">
        <v>157</v>
      </c>
      <c r="B528">
        <v>1</v>
      </c>
      <c r="C528" t="s">
        <v>164</v>
      </c>
      <c r="D528" t="s">
        <v>164</v>
      </c>
      <c r="E528" t="s">
        <v>36</v>
      </c>
      <c r="F528">
        <v>3</v>
      </c>
      <c r="G528">
        <v>44</v>
      </c>
      <c r="H528">
        <v>11</v>
      </c>
      <c r="I528">
        <v>56</v>
      </c>
      <c r="J528">
        <v>55</v>
      </c>
    </row>
    <row r="529" spans="1:10" x14ac:dyDescent="0.25">
      <c r="A529" t="s">
        <v>200</v>
      </c>
      <c r="B529">
        <v>2</v>
      </c>
      <c r="C529" t="s">
        <v>169</v>
      </c>
      <c r="D529" t="s">
        <v>36</v>
      </c>
      <c r="E529" t="s">
        <v>35</v>
      </c>
      <c r="F529">
        <v>3</v>
      </c>
      <c r="G529">
        <v>44</v>
      </c>
      <c r="H529">
        <v>12</v>
      </c>
      <c r="I529">
        <v>55</v>
      </c>
      <c r="J529">
        <v>58</v>
      </c>
    </row>
    <row r="530" spans="1:10" x14ac:dyDescent="0.25">
      <c r="A530" t="s">
        <v>75</v>
      </c>
      <c r="B530">
        <v>1</v>
      </c>
      <c r="C530" t="s">
        <v>164</v>
      </c>
      <c r="D530" t="s">
        <v>164</v>
      </c>
      <c r="E530" t="s">
        <v>36</v>
      </c>
      <c r="F530">
        <v>3</v>
      </c>
      <c r="G530">
        <v>45</v>
      </c>
      <c r="H530">
        <v>1</v>
      </c>
    </row>
    <row r="531" spans="1:10" x14ac:dyDescent="0.25">
      <c r="A531" t="s">
        <v>198</v>
      </c>
      <c r="B531">
        <v>2</v>
      </c>
      <c r="C531" t="s">
        <v>169</v>
      </c>
      <c r="D531" t="s">
        <v>169</v>
      </c>
      <c r="E531" t="s">
        <v>35</v>
      </c>
      <c r="F531">
        <v>3</v>
      </c>
      <c r="G531">
        <v>45</v>
      </c>
      <c r="H531">
        <v>2</v>
      </c>
      <c r="I531">
        <v>47</v>
      </c>
      <c r="J531">
        <v>58</v>
      </c>
    </row>
    <row r="532" spans="1:10" x14ac:dyDescent="0.25">
      <c r="A532" t="s">
        <v>73</v>
      </c>
      <c r="B532">
        <v>1</v>
      </c>
      <c r="C532" t="s">
        <v>164</v>
      </c>
      <c r="D532" t="s">
        <v>164</v>
      </c>
      <c r="E532" t="s">
        <v>36</v>
      </c>
      <c r="F532">
        <v>3</v>
      </c>
      <c r="G532">
        <v>45</v>
      </c>
      <c r="H532">
        <v>3</v>
      </c>
      <c r="I532">
        <v>54</v>
      </c>
      <c r="J532">
        <v>60</v>
      </c>
    </row>
    <row r="533" spans="1:10" x14ac:dyDescent="0.25">
      <c r="A533" t="s">
        <v>175</v>
      </c>
      <c r="B533">
        <v>2</v>
      </c>
      <c r="C533" t="s">
        <v>169</v>
      </c>
      <c r="D533" t="s">
        <v>169</v>
      </c>
      <c r="E533" t="s">
        <v>35</v>
      </c>
      <c r="F533">
        <v>3</v>
      </c>
      <c r="G533">
        <v>45</v>
      </c>
      <c r="H533">
        <v>4</v>
      </c>
      <c r="I533">
        <v>63</v>
      </c>
      <c r="J533">
        <v>33</v>
      </c>
    </row>
    <row r="534" spans="1:10" x14ac:dyDescent="0.25">
      <c r="A534" t="s">
        <v>190</v>
      </c>
      <c r="B534">
        <v>2</v>
      </c>
      <c r="C534" t="s">
        <v>169</v>
      </c>
      <c r="D534" t="s">
        <v>169</v>
      </c>
      <c r="E534" t="s">
        <v>35</v>
      </c>
      <c r="F534">
        <v>3</v>
      </c>
      <c r="G534">
        <v>45</v>
      </c>
      <c r="H534">
        <v>5</v>
      </c>
      <c r="I534">
        <v>50</v>
      </c>
      <c r="J534">
        <v>135</v>
      </c>
    </row>
    <row r="535" spans="1:10" x14ac:dyDescent="0.25">
      <c r="A535" t="s">
        <v>172</v>
      </c>
      <c r="B535">
        <v>2</v>
      </c>
      <c r="C535" t="s">
        <v>169</v>
      </c>
      <c r="D535" t="s">
        <v>169</v>
      </c>
      <c r="E535" t="s">
        <v>35</v>
      </c>
      <c r="F535">
        <v>3</v>
      </c>
      <c r="G535">
        <v>45</v>
      </c>
      <c r="H535">
        <v>6</v>
      </c>
      <c r="I535">
        <v>46</v>
      </c>
      <c r="J535">
        <v>96</v>
      </c>
    </row>
    <row r="536" spans="1:10" x14ac:dyDescent="0.25">
      <c r="A536" t="s">
        <v>184</v>
      </c>
      <c r="B536">
        <v>2</v>
      </c>
      <c r="C536" t="s">
        <v>169</v>
      </c>
      <c r="D536" t="s">
        <v>169</v>
      </c>
      <c r="E536" t="s">
        <v>35</v>
      </c>
      <c r="F536">
        <v>3</v>
      </c>
      <c r="G536">
        <v>45</v>
      </c>
      <c r="H536">
        <v>7</v>
      </c>
      <c r="I536">
        <v>43</v>
      </c>
      <c r="J536">
        <v>61</v>
      </c>
    </row>
    <row r="537" spans="1:10" x14ac:dyDescent="0.25">
      <c r="A537" t="s">
        <v>202</v>
      </c>
      <c r="B537">
        <v>2</v>
      </c>
      <c r="C537" t="s">
        <v>166</v>
      </c>
      <c r="D537" t="s">
        <v>36</v>
      </c>
      <c r="E537" t="s">
        <v>36</v>
      </c>
      <c r="F537">
        <v>3</v>
      </c>
      <c r="G537">
        <v>45</v>
      </c>
      <c r="H537">
        <v>8</v>
      </c>
      <c r="I537">
        <v>56</v>
      </c>
      <c r="J537">
        <v>45</v>
      </c>
    </row>
    <row r="538" spans="1:10" x14ac:dyDescent="0.25">
      <c r="A538" t="s">
        <v>189</v>
      </c>
      <c r="B538">
        <v>2</v>
      </c>
      <c r="C538" t="s">
        <v>169</v>
      </c>
      <c r="D538" t="s">
        <v>169</v>
      </c>
      <c r="E538" t="s">
        <v>35</v>
      </c>
      <c r="F538">
        <v>3</v>
      </c>
      <c r="G538">
        <v>45</v>
      </c>
      <c r="H538">
        <v>9</v>
      </c>
    </row>
    <row r="539" spans="1:10" x14ac:dyDescent="0.25">
      <c r="A539" t="s">
        <v>144</v>
      </c>
      <c r="B539">
        <v>1</v>
      </c>
      <c r="C539" t="s">
        <v>164</v>
      </c>
      <c r="D539" t="s">
        <v>164</v>
      </c>
      <c r="E539" t="s">
        <v>36</v>
      </c>
      <c r="F539">
        <v>3</v>
      </c>
      <c r="G539">
        <v>45</v>
      </c>
      <c r="H539">
        <v>10</v>
      </c>
      <c r="I539">
        <v>59</v>
      </c>
      <c r="J539">
        <v>17</v>
      </c>
    </row>
    <row r="540" spans="1:10" x14ac:dyDescent="0.25">
      <c r="A540" t="s">
        <v>195</v>
      </c>
      <c r="B540">
        <v>2</v>
      </c>
      <c r="C540" t="s">
        <v>169</v>
      </c>
      <c r="D540" t="s">
        <v>169</v>
      </c>
      <c r="E540" t="s">
        <v>35</v>
      </c>
      <c r="F540">
        <v>3</v>
      </c>
      <c r="G540">
        <v>45</v>
      </c>
      <c r="H540">
        <v>11</v>
      </c>
    </row>
    <row r="541" spans="1:10" x14ac:dyDescent="0.25">
      <c r="A541" t="s">
        <v>191</v>
      </c>
      <c r="B541">
        <v>2</v>
      </c>
      <c r="C541" t="s">
        <v>169</v>
      </c>
      <c r="D541" t="s">
        <v>169</v>
      </c>
      <c r="E541" t="s">
        <v>35</v>
      </c>
      <c r="F541">
        <v>3</v>
      </c>
      <c r="G541">
        <v>45</v>
      </c>
      <c r="H541">
        <v>12</v>
      </c>
      <c r="I541">
        <v>68</v>
      </c>
      <c r="J541">
        <v>45</v>
      </c>
    </row>
    <row r="542" spans="1:10" x14ac:dyDescent="0.25">
      <c r="A542" t="s">
        <v>173</v>
      </c>
      <c r="B542">
        <v>2</v>
      </c>
      <c r="C542" t="s">
        <v>169</v>
      </c>
      <c r="D542" t="s">
        <v>169</v>
      </c>
      <c r="E542" t="s">
        <v>35</v>
      </c>
      <c r="F542">
        <v>3</v>
      </c>
      <c r="G542">
        <v>46</v>
      </c>
      <c r="H542">
        <v>1</v>
      </c>
      <c r="I542">
        <v>63</v>
      </c>
      <c r="J542">
        <v>26</v>
      </c>
    </row>
    <row r="543" spans="1:10" x14ac:dyDescent="0.25">
      <c r="A543" t="s">
        <v>180</v>
      </c>
      <c r="B543">
        <v>2</v>
      </c>
      <c r="C543" t="s">
        <v>169</v>
      </c>
      <c r="D543" t="s">
        <v>169</v>
      </c>
      <c r="E543" t="s">
        <v>35</v>
      </c>
      <c r="F543">
        <v>3</v>
      </c>
      <c r="G543">
        <v>46</v>
      </c>
      <c r="H543">
        <v>2</v>
      </c>
      <c r="I543">
        <v>44</v>
      </c>
      <c r="J543">
        <v>45</v>
      </c>
    </row>
    <row r="544" spans="1:10" x14ac:dyDescent="0.25">
      <c r="A544" t="s">
        <v>175</v>
      </c>
      <c r="B544">
        <v>2</v>
      </c>
      <c r="C544" t="s">
        <v>169</v>
      </c>
      <c r="D544" t="s">
        <v>169</v>
      </c>
      <c r="E544" t="s">
        <v>35</v>
      </c>
      <c r="F544">
        <v>3</v>
      </c>
      <c r="G544">
        <v>46</v>
      </c>
      <c r="H544">
        <v>3</v>
      </c>
      <c r="I544">
        <v>60</v>
      </c>
      <c r="J544">
        <v>39</v>
      </c>
    </row>
    <row r="545" spans="1:10" x14ac:dyDescent="0.25">
      <c r="A545" t="s">
        <v>155</v>
      </c>
      <c r="B545">
        <v>1</v>
      </c>
      <c r="C545" t="s">
        <v>164</v>
      </c>
      <c r="D545" t="s">
        <v>164</v>
      </c>
      <c r="E545" t="s">
        <v>36</v>
      </c>
      <c r="F545">
        <v>3</v>
      </c>
      <c r="G545">
        <v>46</v>
      </c>
      <c r="H545">
        <v>4</v>
      </c>
      <c r="I545">
        <v>61</v>
      </c>
      <c r="J545">
        <v>22</v>
      </c>
    </row>
    <row r="546" spans="1:10" x14ac:dyDescent="0.25">
      <c r="A546" t="s">
        <v>197</v>
      </c>
      <c r="B546">
        <v>2</v>
      </c>
      <c r="C546" t="s">
        <v>169</v>
      </c>
      <c r="D546" t="s">
        <v>169</v>
      </c>
      <c r="E546" t="s">
        <v>35</v>
      </c>
      <c r="F546">
        <v>3</v>
      </c>
      <c r="G546">
        <v>46</v>
      </c>
      <c r="H546">
        <v>5</v>
      </c>
      <c r="I546">
        <v>63</v>
      </c>
      <c r="J546">
        <v>22</v>
      </c>
    </row>
    <row r="547" spans="1:10" x14ac:dyDescent="0.25">
      <c r="A547" t="s">
        <v>139</v>
      </c>
      <c r="B547">
        <v>1</v>
      </c>
      <c r="C547" t="s">
        <v>164</v>
      </c>
      <c r="D547" t="s">
        <v>164</v>
      </c>
      <c r="E547" t="s">
        <v>36</v>
      </c>
      <c r="F547">
        <v>3</v>
      </c>
      <c r="G547">
        <v>46</v>
      </c>
      <c r="H547">
        <v>6</v>
      </c>
      <c r="I547">
        <v>52</v>
      </c>
      <c r="J547">
        <v>65</v>
      </c>
    </row>
    <row r="548" spans="1:10" x14ac:dyDescent="0.25">
      <c r="A548" t="s">
        <v>185</v>
      </c>
      <c r="B548">
        <v>2</v>
      </c>
      <c r="C548" t="s">
        <v>169</v>
      </c>
      <c r="D548" t="s">
        <v>169</v>
      </c>
      <c r="E548" t="s">
        <v>35</v>
      </c>
      <c r="F548">
        <v>3</v>
      </c>
      <c r="G548">
        <v>46</v>
      </c>
      <c r="H548">
        <v>7</v>
      </c>
      <c r="I548">
        <v>61</v>
      </c>
      <c r="J548">
        <v>67</v>
      </c>
    </row>
    <row r="549" spans="1:10" x14ac:dyDescent="0.25">
      <c r="A549" t="s">
        <v>173</v>
      </c>
      <c r="B549">
        <v>2</v>
      </c>
      <c r="C549" t="s">
        <v>169</v>
      </c>
      <c r="D549" t="s">
        <v>169</v>
      </c>
      <c r="E549" t="s">
        <v>35</v>
      </c>
      <c r="F549">
        <v>3</v>
      </c>
      <c r="G549">
        <v>46</v>
      </c>
      <c r="H549">
        <v>8</v>
      </c>
    </row>
    <row r="550" spans="1:10" x14ac:dyDescent="0.25">
      <c r="A550" t="s">
        <v>150</v>
      </c>
      <c r="B550">
        <v>1</v>
      </c>
      <c r="C550" t="s">
        <v>164</v>
      </c>
      <c r="D550" t="s">
        <v>164</v>
      </c>
      <c r="E550" t="s">
        <v>36</v>
      </c>
      <c r="F550">
        <v>3</v>
      </c>
      <c r="G550">
        <v>46</v>
      </c>
      <c r="H550">
        <v>9</v>
      </c>
      <c r="I550">
        <v>56</v>
      </c>
      <c r="J550">
        <v>13</v>
      </c>
    </row>
    <row r="551" spans="1:10" x14ac:dyDescent="0.25">
      <c r="A551" t="s">
        <v>189</v>
      </c>
      <c r="B551">
        <v>2</v>
      </c>
      <c r="C551" t="s">
        <v>169</v>
      </c>
      <c r="D551" t="s">
        <v>169</v>
      </c>
      <c r="E551" t="s">
        <v>35</v>
      </c>
      <c r="F551">
        <v>3</v>
      </c>
      <c r="G551">
        <v>46</v>
      </c>
      <c r="H551">
        <v>10</v>
      </c>
    </row>
    <row r="552" spans="1:10" x14ac:dyDescent="0.25">
      <c r="A552" t="s">
        <v>202</v>
      </c>
      <c r="B552">
        <v>2</v>
      </c>
      <c r="C552" t="s">
        <v>166</v>
      </c>
      <c r="D552" t="s">
        <v>36</v>
      </c>
      <c r="E552" t="s">
        <v>36</v>
      </c>
      <c r="F552">
        <v>3</v>
      </c>
      <c r="G552">
        <v>46</v>
      </c>
      <c r="H552">
        <v>11</v>
      </c>
      <c r="I552">
        <v>56</v>
      </c>
      <c r="J552">
        <v>48</v>
      </c>
    </row>
    <row r="553" spans="1:10" x14ac:dyDescent="0.25">
      <c r="A553" t="s">
        <v>181</v>
      </c>
      <c r="B553">
        <v>2</v>
      </c>
      <c r="C553" t="s">
        <v>169</v>
      </c>
      <c r="D553" t="s">
        <v>169</v>
      </c>
      <c r="E553" t="s">
        <v>35</v>
      </c>
      <c r="F553">
        <v>3</v>
      </c>
      <c r="G553">
        <v>46</v>
      </c>
      <c r="H553">
        <v>12</v>
      </c>
    </row>
    <row r="554" spans="1:10" x14ac:dyDescent="0.25">
      <c r="A554" t="s">
        <v>182</v>
      </c>
      <c r="B554">
        <v>2</v>
      </c>
      <c r="C554" t="s">
        <v>169</v>
      </c>
      <c r="D554" t="s">
        <v>169</v>
      </c>
      <c r="E554" t="s">
        <v>35</v>
      </c>
      <c r="F554">
        <v>3</v>
      </c>
      <c r="G554">
        <v>47</v>
      </c>
      <c r="H554">
        <v>1</v>
      </c>
      <c r="I554">
        <v>47</v>
      </c>
      <c r="J554">
        <v>58</v>
      </c>
    </row>
    <row r="555" spans="1:10" x14ac:dyDescent="0.25">
      <c r="A555" t="s">
        <v>107</v>
      </c>
      <c r="B555">
        <v>1</v>
      </c>
      <c r="C555" t="s">
        <v>164</v>
      </c>
      <c r="D555" t="s">
        <v>164</v>
      </c>
      <c r="E555" t="s">
        <v>36</v>
      </c>
      <c r="F555">
        <v>3</v>
      </c>
      <c r="G555">
        <v>47</v>
      </c>
      <c r="H555">
        <v>2</v>
      </c>
    </row>
    <row r="556" spans="1:10" x14ac:dyDescent="0.25">
      <c r="A556" t="s">
        <v>178</v>
      </c>
      <c r="B556">
        <v>2</v>
      </c>
      <c r="C556" t="s">
        <v>169</v>
      </c>
      <c r="D556" t="s">
        <v>169</v>
      </c>
      <c r="E556" t="s">
        <v>35</v>
      </c>
      <c r="F556">
        <v>3</v>
      </c>
      <c r="G556">
        <v>47</v>
      </c>
      <c r="H556">
        <v>3</v>
      </c>
      <c r="I556">
        <v>42</v>
      </c>
      <c r="J556">
        <v>43</v>
      </c>
    </row>
    <row r="557" spans="1:10" x14ac:dyDescent="0.25">
      <c r="A557" t="s">
        <v>85</v>
      </c>
      <c r="B557">
        <v>1</v>
      </c>
      <c r="C557" t="s">
        <v>164</v>
      </c>
      <c r="D557" t="s">
        <v>164</v>
      </c>
      <c r="E557" t="s">
        <v>36</v>
      </c>
      <c r="F557">
        <v>3</v>
      </c>
      <c r="G557">
        <v>47</v>
      </c>
      <c r="H557">
        <v>4</v>
      </c>
      <c r="I557">
        <v>57</v>
      </c>
      <c r="J557">
        <v>36</v>
      </c>
    </row>
    <row r="558" spans="1:10" x14ac:dyDescent="0.25">
      <c r="A558" t="s">
        <v>182</v>
      </c>
      <c r="B558">
        <v>2</v>
      </c>
      <c r="C558" t="s">
        <v>169</v>
      </c>
      <c r="D558" t="s">
        <v>169</v>
      </c>
      <c r="E558" t="s">
        <v>35</v>
      </c>
      <c r="F558">
        <v>3</v>
      </c>
      <c r="G558">
        <v>47</v>
      </c>
      <c r="H558">
        <v>5</v>
      </c>
      <c r="I558">
        <v>47</v>
      </c>
      <c r="J558">
        <v>28</v>
      </c>
    </row>
    <row r="559" spans="1:10" x14ac:dyDescent="0.25">
      <c r="A559" t="s">
        <v>181</v>
      </c>
      <c r="B559">
        <v>2</v>
      </c>
      <c r="C559" t="s">
        <v>169</v>
      </c>
      <c r="D559" t="s">
        <v>169</v>
      </c>
      <c r="E559" t="s">
        <v>35</v>
      </c>
      <c r="F559">
        <v>3</v>
      </c>
      <c r="G559">
        <v>47</v>
      </c>
      <c r="H559">
        <v>6</v>
      </c>
      <c r="I559">
        <v>63</v>
      </c>
      <c r="J559">
        <v>35</v>
      </c>
    </row>
    <row r="560" spans="1:10" x14ac:dyDescent="0.25">
      <c r="A560" t="s">
        <v>198</v>
      </c>
      <c r="B560">
        <v>2</v>
      </c>
      <c r="C560" t="s">
        <v>169</v>
      </c>
      <c r="D560" t="s">
        <v>169</v>
      </c>
      <c r="E560" t="s">
        <v>35</v>
      </c>
      <c r="F560">
        <v>3</v>
      </c>
      <c r="G560">
        <v>47</v>
      </c>
      <c r="H560">
        <v>7</v>
      </c>
      <c r="I560">
        <v>47</v>
      </c>
      <c r="J560">
        <v>56</v>
      </c>
    </row>
    <row r="561" spans="1:10" x14ac:dyDescent="0.25">
      <c r="A561" t="s">
        <v>148</v>
      </c>
      <c r="B561">
        <v>1</v>
      </c>
      <c r="C561" t="s">
        <v>164</v>
      </c>
      <c r="D561" t="s">
        <v>164</v>
      </c>
      <c r="E561" t="s">
        <v>36</v>
      </c>
      <c r="F561">
        <v>3</v>
      </c>
      <c r="G561">
        <v>47</v>
      </c>
      <c r="H561">
        <v>8</v>
      </c>
      <c r="I561">
        <v>51</v>
      </c>
      <c r="J561">
        <v>25</v>
      </c>
    </row>
    <row r="562" spans="1:10" x14ac:dyDescent="0.25">
      <c r="A562" t="s">
        <v>194</v>
      </c>
      <c r="B562">
        <v>2</v>
      </c>
      <c r="C562" t="s">
        <v>169</v>
      </c>
      <c r="D562" t="s">
        <v>169</v>
      </c>
      <c r="E562" t="s">
        <v>35</v>
      </c>
      <c r="F562">
        <v>3</v>
      </c>
      <c r="G562">
        <v>47</v>
      </c>
      <c r="H562">
        <v>9</v>
      </c>
      <c r="I562">
        <v>47</v>
      </c>
      <c r="J562">
        <v>33</v>
      </c>
    </row>
    <row r="563" spans="1:10" x14ac:dyDescent="0.25">
      <c r="A563" t="s">
        <v>109</v>
      </c>
      <c r="B563">
        <v>1</v>
      </c>
      <c r="C563" t="s">
        <v>164</v>
      </c>
      <c r="D563" t="s">
        <v>164</v>
      </c>
      <c r="E563" t="s">
        <v>36</v>
      </c>
      <c r="F563">
        <v>3</v>
      </c>
      <c r="G563">
        <v>47</v>
      </c>
      <c r="H563">
        <v>10</v>
      </c>
      <c r="I563">
        <v>57</v>
      </c>
      <c r="J563">
        <v>53</v>
      </c>
    </row>
    <row r="564" spans="1:10" x14ac:dyDescent="0.25">
      <c r="A564" t="s">
        <v>190</v>
      </c>
      <c r="B564">
        <v>2</v>
      </c>
      <c r="C564" t="s">
        <v>169</v>
      </c>
      <c r="D564" t="s">
        <v>169</v>
      </c>
      <c r="E564" t="s">
        <v>35</v>
      </c>
      <c r="F564">
        <v>3</v>
      </c>
      <c r="G564">
        <v>47</v>
      </c>
      <c r="H564">
        <v>11</v>
      </c>
      <c r="I564">
        <v>51</v>
      </c>
      <c r="J564">
        <v>123</v>
      </c>
    </row>
    <row r="565" spans="1:10" x14ac:dyDescent="0.25">
      <c r="A565" t="s">
        <v>116</v>
      </c>
      <c r="B565">
        <v>1</v>
      </c>
      <c r="C565" t="s">
        <v>164</v>
      </c>
      <c r="D565" t="s">
        <v>164</v>
      </c>
      <c r="E565" t="s">
        <v>36</v>
      </c>
      <c r="F565">
        <v>3</v>
      </c>
      <c r="G565">
        <v>47</v>
      </c>
      <c r="H565">
        <v>12</v>
      </c>
      <c r="I565">
        <v>59</v>
      </c>
      <c r="J565">
        <v>47</v>
      </c>
    </row>
    <row r="566" spans="1:10" x14ac:dyDescent="0.25">
      <c r="A566" t="s">
        <v>126</v>
      </c>
      <c r="B566">
        <v>1</v>
      </c>
      <c r="C566" t="s">
        <v>164</v>
      </c>
      <c r="D566" t="s">
        <v>164</v>
      </c>
      <c r="E566" t="s">
        <v>36</v>
      </c>
      <c r="F566">
        <v>3</v>
      </c>
      <c r="G566">
        <v>48</v>
      </c>
      <c r="H566">
        <v>1</v>
      </c>
      <c r="I566">
        <v>51</v>
      </c>
      <c r="J566">
        <v>23</v>
      </c>
    </row>
    <row r="567" spans="1:10" x14ac:dyDescent="0.25">
      <c r="A567" t="s">
        <v>69</v>
      </c>
      <c r="B567">
        <v>1</v>
      </c>
      <c r="C567" t="s">
        <v>164</v>
      </c>
      <c r="D567" t="s">
        <v>164</v>
      </c>
      <c r="E567" t="s">
        <v>36</v>
      </c>
      <c r="F567">
        <v>3</v>
      </c>
      <c r="G567">
        <v>48</v>
      </c>
      <c r="H567">
        <v>2</v>
      </c>
      <c r="I567">
        <v>51</v>
      </c>
      <c r="J567">
        <v>35</v>
      </c>
    </row>
    <row r="568" spans="1:10" x14ac:dyDescent="0.25">
      <c r="A568" t="s">
        <v>91</v>
      </c>
      <c r="B568">
        <v>1</v>
      </c>
      <c r="C568" t="s">
        <v>164</v>
      </c>
      <c r="D568" t="s">
        <v>164</v>
      </c>
      <c r="E568" t="s">
        <v>36</v>
      </c>
      <c r="F568">
        <v>3</v>
      </c>
      <c r="G568">
        <v>48</v>
      </c>
      <c r="H568">
        <v>3</v>
      </c>
    </row>
    <row r="569" spans="1:10" x14ac:dyDescent="0.25">
      <c r="A569" t="s">
        <v>170</v>
      </c>
      <c r="B569">
        <v>2</v>
      </c>
      <c r="C569" t="s">
        <v>169</v>
      </c>
      <c r="D569" t="s">
        <v>169</v>
      </c>
      <c r="E569" t="s">
        <v>35</v>
      </c>
      <c r="F569">
        <v>3</v>
      </c>
      <c r="G569">
        <v>48</v>
      </c>
      <c r="H569">
        <v>4</v>
      </c>
      <c r="I569">
        <v>50</v>
      </c>
      <c r="J569">
        <v>91</v>
      </c>
    </row>
    <row r="570" spans="1:10" x14ac:dyDescent="0.25">
      <c r="A570" t="s">
        <v>83</v>
      </c>
      <c r="B570">
        <v>1</v>
      </c>
      <c r="C570" t="s">
        <v>164</v>
      </c>
      <c r="D570" t="s">
        <v>164</v>
      </c>
      <c r="E570" t="s">
        <v>36</v>
      </c>
      <c r="F570">
        <v>3</v>
      </c>
      <c r="G570">
        <v>48</v>
      </c>
      <c r="H570">
        <v>5</v>
      </c>
      <c r="I570">
        <v>66</v>
      </c>
      <c r="J570">
        <v>25</v>
      </c>
    </row>
    <row r="571" spans="1:10" x14ac:dyDescent="0.25">
      <c r="A571" t="s">
        <v>108</v>
      </c>
      <c r="B571">
        <v>1</v>
      </c>
      <c r="C571" t="s">
        <v>164</v>
      </c>
      <c r="D571" t="s">
        <v>164</v>
      </c>
      <c r="E571" t="s">
        <v>36</v>
      </c>
      <c r="F571">
        <v>3</v>
      </c>
      <c r="G571">
        <v>48</v>
      </c>
      <c r="H571">
        <v>6</v>
      </c>
      <c r="I571">
        <v>48</v>
      </c>
      <c r="J571">
        <v>37</v>
      </c>
    </row>
    <row r="572" spans="1:10" x14ac:dyDescent="0.25">
      <c r="A572" t="s">
        <v>151</v>
      </c>
      <c r="B572">
        <v>1</v>
      </c>
      <c r="C572" t="s">
        <v>164</v>
      </c>
      <c r="D572" t="s">
        <v>164</v>
      </c>
      <c r="E572" t="s">
        <v>36</v>
      </c>
      <c r="F572">
        <v>3</v>
      </c>
      <c r="G572">
        <v>48</v>
      </c>
      <c r="H572">
        <v>7</v>
      </c>
      <c r="I572">
        <v>51</v>
      </c>
      <c r="J572">
        <v>19</v>
      </c>
    </row>
    <row r="573" spans="1:10" x14ac:dyDescent="0.25">
      <c r="A573" t="s">
        <v>196</v>
      </c>
      <c r="B573">
        <v>2</v>
      </c>
      <c r="C573" t="s">
        <v>169</v>
      </c>
      <c r="D573" t="s">
        <v>169</v>
      </c>
      <c r="E573" t="s">
        <v>35</v>
      </c>
      <c r="F573">
        <v>3</v>
      </c>
      <c r="G573">
        <v>48</v>
      </c>
      <c r="H573">
        <v>8</v>
      </c>
      <c r="I573">
        <v>52</v>
      </c>
      <c r="J573">
        <v>47</v>
      </c>
    </row>
    <row r="574" spans="1:10" x14ac:dyDescent="0.25">
      <c r="A574" t="s">
        <v>186</v>
      </c>
      <c r="B574">
        <v>2</v>
      </c>
      <c r="C574" t="s">
        <v>169</v>
      </c>
      <c r="D574" t="s">
        <v>169</v>
      </c>
      <c r="E574" t="s">
        <v>35</v>
      </c>
      <c r="F574">
        <v>3</v>
      </c>
      <c r="G574">
        <v>48</v>
      </c>
      <c r="H574">
        <v>9</v>
      </c>
      <c r="I574">
        <v>62</v>
      </c>
      <c r="J574">
        <v>113</v>
      </c>
    </row>
    <row r="575" spans="1:10" x14ac:dyDescent="0.25">
      <c r="A575" t="s">
        <v>186</v>
      </c>
      <c r="B575">
        <v>2</v>
      </c>
      <c r="C575" t="s">
        <v>169</v>
      </c>
      <c r="D575" t="s">
        <v>169</v>
      </c>
      <c r="E575" t="s">
        <v>35</v>
      </c>
      <c r="F575">
        <v>3</v>
      </c>
      <c r="G575">
        <v>48</v>
      </c>
      <c r="H575">
        <v>10</v>
      </c>
      <c r="I575">
        <v>55</v>
      </c>
      <c r="J575">
        <v>122</v>
      </c>
    </row>
    <row r="576" spans="1:10" x14ac:dyDescent="0.25">
      <c r="A576" t="s">
        <v>199</v>
      </c>
      <c r="B576">
        <v>2</v>
      </c>
      <c r="C576" t="s">
        <v>169</v>
      </c>
      <c r="D576" t="s">
        <v>169</v>
      </c>
      <c r="E576" t="s">
        <v>35</v>
      </c>
      <c r="F576">
        <v>3</v>
      </c>
      <c r="G576">
        <v>48</v>
      </c>
      <c r="H576">
        <v>11</v>
      </c>
      <c r="I576">
        <v>57</v>
      </c>
      <c r="J576">
        <v>45</v>
      </c>
    </row>
    <row r="577" spans="1:10" x14ac:dyDescent="0.25">
      <c r="A577" t="s">
        <v>177</v>
      </c>
      <c r="B577">
        <v>2</v>
      </c>
      <c r="C577" t="s">
        <v>169</v>
      </c>
      <c r="D577" t="s">
        <v>169</v>
      </c>
      <c r="E577" t="s">
        <v>35</v>
      </c>
      <c r="F577">
        <v>3</v>
      </c>
      <c r="G577">
        <v>48</v>
      </c>
      <c r="H577">
        <v>12</v>
      </c>
      <c r="I577">
        <v>54</v>
      </c>
      <c r="J577">
        <v>23</v>
      </c>
    </row>
    <row r="578" spans="1:10" x14ac:dyDescent="0.25">
      <c r="A578" t="s">
        <v>201</v>
      </c>
      <c r="B578">
        <v>2</v>
      </c>
      <c r="C578" t="s">
        <v>166</v>
      </c>
      <c r="D578" t="s">
        <v>35</v>
      </c>
      <c r="E578" t="s">
        <v>35</v>
      </c>
      <c r="F578">
        <v>3</v>
      </c>
      <c r="G578">
        <v>49</v>
      </c>
      <c r="H578">
        <v>1</v>
      </c>
      <c r="I578">
        <v>58</v>
      </c>
      <c r="J578">
        <v>33</v>
      </c>
    </row>
    <row r="579" spans="1:10" x14ac:dyDescent="0.25">
      <c r="A579" t="s">
        <v>84</v>
      </c>
      <c r="B579">
        <v>1</v>
      </c>
      <c r="C579" t="s">
        <v>164</v>
      </c>
      <c r="D579" t="s">
        <v>164</v>
      </c>
      <c r="E579" t="s">
        <v>36</v>
      </c>
      <c r="F579">
        <v>3</v>
      </c>
      <c r="G579">
        <v>49</v>
      </c>
      <c r="H579">
        <v>2</v>
      </c>
      <c r="I579">
        <v>59</v>
      </c>
      <c r="J579">
        <v>36</v>
      </c>
    </row>
    <row r="580" spans="1:10" x14ac:dyDescent="0.25">
      <c r="A580" t="s">
        <v>196</v>
      </c>
      <c r="B580">
        <v>2</v>
      </c>
      <c r="C580" t="s">
        <v>169</v>
      </c>
      <c r="D580" t="s">
        <v>169</v>
      </c>
      <c r="E580" t="s">
        <v>35</v>
      </c>
      <c r="F580">
        <v>3</v>
      </c>
      <c r="G580">
        <v>49</v>
      </c>
      <c r="H580">
        <v>3</v>
      </c>
      <c r="I580">
        <v>49</v>
      </c>
      <c r="J580">
        <v>50</v>
      </c>
    </row>
    <row r="581" spans="1:10" x14ac:dyDescent="0.25">
      <c r="A581" t="s">
        <v>188</v>
      </c>
      <c r="B581">
        <v>2</v>
      </c>
      <c r="C581" t="s">
        <v>169</v>
      </c>
      <c r="D581" t="s">
        <v>169</v>
      </c>
      <c r="E581" t="s">
        <v>35</v>
      </c>
      <c r="F581">
        <v>3</v>
      </c>
      <c r="G581">
        <v>49</v>
      </c>
      <c r="H581">
        <v>4</v>
      </c>
      <c r="I581">
        <v>54</v>
      </c>
      <c r="J581">
        <v>120</v>
      </c>
    </row>
    <row r="582" spans="1:10" x14ac:dyDescent="0.25">
      <c r="A582" t="s">
        <v>156</v>
      </c>
      <c r="B582">
        <v>1</v>
      </c>
      <c r="C582" t="s">
        <v>164</v>
      </c>
      <c r="D582" t="s">
        <v>164</v>
      </c>
      <c r="E582" t="s">
        <v>36</v>
      </c>
      <c r="F582">
        <v>3</v>
      </c>
      <c r="G582">
        <v>49</v>
      </c>
      <c r="H582">
        <v>5</v>
      </c>
      <c r="I582">
        <v>61</v>
      </c>
      <c r="J582">
        <v>27</v>
      </c>
    </row>
    <row r="583" spans="1:10" x14ac:dyDescent="0.25">
      <c r="A583" t="s">
        <v>187</v>
      </c>
      <c r="B583">
        <v>2</v>
      </c>
      <c r="C583" t="s">
        <v>169</v>
      </c>
      <c r="D583" t="s">
        <v>169</v>
      </c>
      <c r="E583" t="s">
        <v>35</v>
      </c>
      <c r="F583">
        <v>3</v>
      </c>
      <c r="G583">
        <v>49</v>
      </c>
      <c r="H583">
        <v>6</v>
      </c>
      <c r="I583">
        <v>59</v>
      </c>
      <c r="J583">
        <v>67</v>
      </c>
    </row>
    <row r="584" spans="1:10" x14ac:dyDescent="0.25">
      <c r="A584" t="s">
        <v>63</v>
      </c>
      <c r="B584">
        <v>1</v>
      </c>
      <c r="C584" t="s">
        <v>164</v>
      </c>
      <c r="D584" t="s">
        <v>164</v>
      </c>
      <c r="E584" t="s">
        <v>36</v>
      </c>
      <c r="F584">
        <v>3</v>
      </c>
      <c r="G584">
        <v>49</v>
      </c>
      <c r="H584">
        <v>7</v>
      </c>
      <c r="I584">
        <v>50</v>
      </c>
      <c r="J584">
        <v>23</v>
      </c>
    </row>
    <row r="585" spans="1:10" x14ac:dyDescent="0.25">
      <c r="A585" t="s">
        <v>105</v>
      </c>
      <c r="B585">
        <v>1</v>
      </c>
      <c r="C585" t="s">
        <v>164</v>
      </c>
      <c r="D585" t="s">
        <v>164</v>
      </c>
      <c r="E585" t="s">
        <v>36</v>
      </c>
      <c r="F585">
        <v>3</v>
      </c>
      <c r="G585">
        <v>49</v>
      </c>
      <c r="H585">
        <v>8</v>
      </c>
      <c r="I585">
        <v>58</v>
      </c>
      <c r="J585">
        <v>35</v>
      </c>
    </row>
    <row r="586" spans="1:10" x14ac:dyDescent="0.25">
      <c r="A586" t="s">
        <v>190</v>
      </c>
      <c r="B586">
        <v>2</v>
      </c>
      <c r="C586" t="s">
        <v>169</v>
      </c>
      <c r="D586" t="s">
        <v>169</v>
      </c>
      <c r="E586" t="s">
        <v>35</v>
      </c>
      <c r="F586">
        <v>3</v>
      </c>
      <c r="G586">
        <v>49</v>
      </c>
      <c r="H586">
        <v>9</v>
      </c>
      <c r="I586">
        <v>50</v>
      </c>
      <c r="J586">
        <v>118</v>
      </c>
    </row>
    <row r="587" spans="1:10" x14ac:dyDescent="0.25">
      <c r="A587" t="s">
        <v>195</v>
      </c>
      <c r="B587">
        <v>2</v>
      </c>
      <c r="C587" t="s">
        <v>169</v>
      </c>
      <c r="D587" t="s">
        <v>169</v>
      </c>
      <c r="E587" t="s">
        <v>35</v>
      </c>
      <c r="F587">
        <v>3</v>
      </c>
      <c r="G587">
        <v>49</v>
      </c>
      <c r="H587">
        <v>10</v>
      </c>
    </row>
    <row r="588" spans="1:10" x14ac:dyDescent="0.25">
      <c r="A588" t="s">
        <v>179</v>
      </c>
      <c r="B588">
        <v>2</v>
      </c>
      <c r="C588" t="s">
        <v>169</v>
      </c>
      <c r="D588" t="s">
        <v>169</v>
      </c>
      <c r="E588" t="s">
        <v>35</v>
      </c>
      <c r="F588">
        <v>3</v>
      </c>
      <c r="G588">
        <v>49</v>
      </c>
      <c r="H588">
        <v>11</v>
      </c>
      <c r="I588">
        <v>56</v>
      </c>
      <c r="J588">
        <v>23</v>
      </c>
    </row>
    <row r="589" spans="1:10" x14ac:dyDescent="0.25">
      <c r="A589" t="s">
        <v>185</v>
      </c>
      <c r="B589">
        <v>2</v>
      </c>
      <c r="C589" t="s">
        <v>169</v>
      </c>
      <c r="D589" t="s">
        <v>169</v>
      </c>
      <c r="E589" t="s">
        <v>35</v>
      </c>
      <c r="F589">
        <v>3</v>
      </c>
      <c r="G589">
        <v>49</v>
      </c>
      <c r="H589">
        <v>12</v>
      </c>
      <c r="I589">
        <v>64</v>
      </c>
      <c r="J589">
        <v>89</v>
      </c>
    </row>
    <row r="590" spans="1:10" x14ac:dyDescent="0.25">
      <c r="A590" t="s">
        <v>185</v>
      </c>
      <c r="B590">
        <v>2</v>
      </c>
      <c r="C590" t="s">
        <v>169</v>
      </c>
      <c r="D590" t="s">
        <v>169</v>
      </c>
      <c r="E590" t="s">
        <v>35</v>
      </c>
      <c r="F590">
        <v>3</v>
      </c>
      <c r="G590">
        <v>50</v>
      </c>
      <c r="H590">
        <v>1</v>
      </c>
      <c r="I590">
        <v>63</v>
      </c>
      <c r="J590">
        <v>61</v>
      </c>
    </row>
    <row r="591" spans="1:10" x14ac:dyDescent="0.25">
      <c r="A591" t="s">
        <v>72</v>
      </c>
      <c r="B591">
        <v>1</v>
      </c>
      <c r="C591" t="s">
        <v>164</v>
      </c>
      <c r="D591" t="s">
        <v>164</v>
      </c>
      <c r="E591" t="s">
        <v>36</v>
      </c>
      <c r="F591">
        <v>3</v>
      </c>
      <c r="G591">
        <v>50</v>
      </c>
      <c r="H591">
        <v>2</v>
      </c>
      <c r="I591">
        <v>64</v>
      </c>
      <c r="J591">
        <v>29</v>
      </c>
    </row>
    <row r="592" spans="1:10" x14ac:dyDescent="0.25">
      <c r="A592" t="s">
        <v>193</v>
      </c>
      <c r="B592">
        <v>2</v>
      </c>
      <c r="C592" t="s">
        <v>169</v>
      </c>
      <c r="D592" t="s">
        <v>169</v>
      </c>
      <c r="E592" t="s">
        <v>35</v>
      </c>
      <c r="F592">
        <v>3</v>
      </c>
      <c r="G592">
        <v>50</v>
      </c>
      <c r="H592">
        <v>3</v>
      </c>
      <c r="I592">
        <v>56</v>
      </c>
      <c r="J592">
        <v>28</v>
      </c>
    </row>
    <row r="593" spans="1:10" x14ac:dyDescent="0.25">
      <c r="A593" t="s">
        <v>102</v>
      </c>
      <c r="B593">
        <v>1</v>
      </c>
      <c r="C593" t="s">
        <v>164</v>
      </c>
      <c r="D593" t="s">
        <v>164</v>
      </c>
      <c r="E593" t="s">
        <v>36</v>
      </c>
      <c r="F593">
        <v>3</v>
      </c>
      <c r="G593">
        <v>50</v>
      </c>
      <c r="H593">
        <v>4</v>
      </c>
      <c r="I593">
        <v>60</v>
      </c>
      <c r="J593">
        <v>44</v>
      </c>
    </row>
    <row r="594" spans="1:10" x14ac:dyDescent="0.25">
      <c r="A594" t="s">
        <v>71</v>
      </c>
      <c r="B594">
        <v>1</v>
      </c>
      <c r="C594" t="s">
        <v>164</v>
      </c>
      <c r="D594" t="s">
        <v>164</v>
      </c>
      <c r="E594" t="s">
        <v>36</v>
      </c>
      <c r="F594">
        <v>3</v>
      </c>
      <c r="G594">
        <v>50</v>
      </c>
      <c r="H594">
        <v>5</v>
      </c>
      <c r="I594">
        <v>57</v>
      </c>
      <c r="J594">
        <v>65</v>
      </c>
    </row>
    <row r="595" spans="1:10" x14ac:dyDescent="0.25">
      <c r="A595" t="s">
        <v>136</v>
      </c>
      <c r="B595">
        <v>1</v>
      </c>
      <c r="C595" t="s">
        <v>164</v>
      </c>
      <c r="D595" t="s">
        <v>164</v>
      </c>
      <c r="E595" t="s">
        <v>36</v>
      </c>
      <c r="F595">
        <v>3</v>
      </c>
      <c r="G595">
        <v>50</v>
      </c>
      <c r="H595">
        <v>6</v>
      </c>
      <c r="I595">
        <v>56</v>
      </c>
      <c r="J595">
        <v>27</v>
      </c>
    </row>
    <row r="596" spans="1:10" x14ac:dyDescent="0.25">
      <c r="A596" t="s">
        <v>197</v>
      </c>
      <c r="B596">
        <v>2</v>
      </c>
      <c r="C596" t="s">
        <v>169</v>
      </c>
      <c r="D596" t="s">
        <v>169</v>
      </c>
      <c r="E596" t="s">
        <v>35</v>
      </c>
      <c r="F596">
        <v>3</v>
      </c>
      <c r="G596">
        <v>50</v>
      </c>
      <c r="H596">
        <v>7</v>
      </c>
    </row>
    <row r="597" spans="1:10" x14ac:dyDescent="0.25">
      <c r="A597" t="s">
        <v>64</v>
      </c>
      <c r="B597">
        <v>1</v>
      </c>
      <c r="C597" t="s">
        <v>164</v>
      </c>
      <c r="D597" t="s">
        <v>164</v>
      </c>
      <c r="E597" t="s">
        <v>36</v>
      </c>
      <c r="F597">
        <v>3</v>
      </c>
      <c r="G597">
        <v>50</v>
      </c>
      <c r="H597">
        <v>8</v>
      </c>
      <c r="I597">
        <v>55</v>
      </c>
      <c r="J597">
        <v>58</v>
      </c>
    </row>
    <row r="598" spans="1:10" x14ac:dyDescent="0.25">
      <c r="A598" t="s">
        <v>183</v>
      </c>
      <c r="B598">
        <v>2</v>
      </c>
      <c r="C598" t="s">
        <v>169</v>
      </c>
      <c r="D598" t="s">
        <v>169</v>
      </c>
      <c r="E598" t="s">
        <v>35</v>
      </c>
      <c r="F598">
        <v>3</v>
      </c>
      <c r="G598">
        <v>50</v>
      </c>
      <c r="H598">
        <v>9</v>
      </c>
      <c r="I598">
        <v>58</v>
      </c>
      <c r="J598">
        <v>13</v>
      </c>
    </row>
    <row r="599" spans="1:10" x14ac:dyDescent="0.25">
      <c r="A599" t="s">
        <v>96</v>
      </c>
      <c r="B599">
        <v>1</v>
      </c>
      <c r="C599" t="s">
        <v>164</v>
      </c>
      <c r="D599" t="s">
        <v>164</v>
      </c>
      <c r="E599" t="s">
        <v>36</v>
      </c>
      <c r="F599">
        <v>3</v>
      </c>
      <c r="G599">
        <v>50</v>
      </c>
      <c r="H599">
        <v>10</v>
      </c>
      <c r="I599">
        <v>53</v>
      </c>
      <c r="J599">
        <v>22</v>
      </c>
    </row>
    <row r="600" spans="1:10" x14ac:dyDescent="0.25">
      <c r="A600" t="s">
        <v>82</v>
      </c>
      <c r="B600">
        <v>1</v>
      </c>
      <c r="C600" t="s">
        <v>164</v>
      </c>
      <c r="D600" t="s">
        <v>164</v>
      </c>
      <c r="E600" t="s">
        <v>36</v>
      </c>
      <c r="F600">
        <v>3</v>
      </c>
      <c r="G600">
        <v>50</v>
      </c>
      <c r="H600">
        <v>11</v>
      </c>
      <c r="I600">
        <v>52</v>
      </c>
      <c r="J600">
        <v>40</v>
      </c>
    </row>
    <row r="601" spans="1:10" x14ac:dyDescent="0.25">
      <c r="A601" t="s">
        <v>81</v>
      </c>
      <c r="B601">
        <v>1</v>
      </c>
      <c r="C601" t="s">
        <v>164</v>
      </c>
      <c r="D601" t="s">
        <v>164</v>
      </c>
      <c r="E601" t="s">
        <v>36</v>
      </c>
      <c r="F601">
        <v>3</v>
      </c>
      <c r="G601">
        <v>50</v>
      </c>
      <c r="H601">
        <v>12</v>
      </c>
      <c r="I601">
        <v>61</v>
      </c>
      <c r="J601">
        <v>17</v>
      </c>
    </row>
    <row r="602" spans="1:10" x14ac:dyDescent="0.25">
      <c r="A602" t="s">
        <v>76</v>
      </c>
      <c r="B602">
        <v>1</v>
      </c>
      <c r="C602" t="s">
        <v>164</v>
      </c>
      <c r="D602" t="s">
        <v>164</v>
      </c>
      <c r="E602" t="s">
        <v>36</v>
      </c>
      <c r="F602">
        <v>3</v>
      </c>
      <c r="G602">
        <v>51</v>
      </c>
      <c r="H602">
        <v>1</v>
      </c>
    </row>
    <row r="603" spans="1:10" x14ac:dyDescent="0.25">
      <c r="A603" t="s">
        <v>124</v>
      </c>
      <c r="B603">
        <v>1</v>
      </c>
      <c r="C603" t="s">
        <v>164</v>
      </c>
      <c r="D603" t="s">
        <v>164</v>
      </c>
      <c r="E603" t="s">
        <v>36</v>
      </c>
      <c r="F603">
        <v>3</v>
      </c>
      <c r="G603">
        <v>51</v>
      </c>
      <c r="H603">
        <v>2</v>
      </c>
      <c r="I603">
        <v>53</v>
      </c>
      <c r="J603">
        <v>33</v>
      </c>
    </row>
    <row r="604" spans="1:10" x14ac:dyDescent="0.25">
      <c r="A604" t="s">
        <v>88</v>
      </c>
      <c r="B604">
        <v>1</v>
      </c>
      <c r="C604" t="s">
        <v>164</v>
      </c>
      <c r="D604" t="s">
        <v>164</v>
      </c>
      <c r="E604" t="s">
        <v>36</v>
      </c>
      <c r="F604">
        <v>3</v>
      </c>
      <c r="G604">
        <v>51</v>
      </c>
      <c r="H604">
        <v>3</v>
      </c>
      <c r="I604">
        <v>44</v>
      </c>
      <c r="J604">
        <v>41</v>
      </c>
    </row>
    <row r="605" spans="1:10" x14ac:dyDescent="0.25">
      <c r="A605" t="s">
        <v>67</v>
      </c>
      <c r="B605">
        <v>1</v>
      </c>
      <c r="C605" t="s">
        <v>164</v>
      </c>
      <c r="D605" t="s">
        <v>164</v>
      </c>
      <c r="E605" t="s">
        <v>36</v>
      </c>
      <c r="F605">
        <v>3</v>
      </c>
      <c r="G605">
        <v>51</v>
      </c>
      <c r="H605">
        <v>4</v>
      </c>
      <c r="I605">
        <v>59</v>
      </c>
      <c r="J605">
        <v>65</v>
      </c>
    </row>
    <row r="606" spans="1:10" x14ac:dyDescent="0.25">
      <c r="A606" t="s">
        <v>170</v>
      </c>
      <c r="B606">
        <v>2</v>
      </c>
      <c r="C606" t="s">
        <v>169</v>
      </c>
      <c r="D606" t="s">
        <v>169</v>
      </c>
      <c r="E606" t="s">
        <v>35</v>
      </c>
      <c r="F606">
        <v>3</v>
      </c>
      <c r="G606">
        <v>51</v>
      </c>
      <c r="H606">
        <v>5</v>
      </c>
      <c r="I606">
        <v>51</v>
      </c>
      <c r="J606">
        <v>62</v>
      </c>
    </row>
    <row r="607" spans="1:10" x14ac:dyDescent="0.25">
      <c r="A607" t="s">
        <v>191</v>
      </c>
      <c r="B607">
        <v>2</v>
      </c>
      <c r="C607" t="s">
        <v>169</v>
      </c>
      <c r="D607" t="s">
        <v>169</v>
      </c>
      <c r="E607" t="s">
        <v>35</v>
      </c>
      <c r="F607">
        <v>3</v>
      </c>
      <c r="G607">
        <v>51</v>
      </c>
      <c r="H607">
        <v>6</v>
      </c>
    </row>
    <row r="608" spans="1:10" x14ac:dyDescent="0.25">
      <c r="A608" t="s">
        <v>158</v>
      </c>
      <c r="B608">
        <v>1</v>
      </c>
      <c r="C608" t="s">
        <v>164</v>
      </c>
      <c r="D608" t="s">
        <v>164</v>
      </c>
      <c r="E608" t="s">
        <v>36</v>
      </c>
      <c r="F608">
        <v>3</v>
      </c>
      <c r="G608">
        <v>51</v>
      </c>
      <c r="H608">
        <v>7</v>
      </c>
      <c r="I608">
        <v>61</v>
      </c>
      <c r="J608">
        <v>11</v>
      </c>
    </row>
    <row r="609" spans="1:10" x14ac:dyDescent="0.25">
      <c r="A609" t="s">
        <v>184</v>
      </c>
      <c r="B609">
        <v>2</v>
      </c>
      <c r="C609" t="s">
        <v>169</v>
      </c>
      <c r="D609" t="s">
        <v>169</v>
      </c>
      <c r="E609" t="s">
        <v>35</v>
      </c>
      <c r="F609">
        <v>3</v>
      </c>
      <c r="G609">
        <v>51</v>
      </c>
      <c r="H609">
        <v>8</v>
      </c>
      <c r="I609">
        <v>45</v>
      </c>
      <c r="J609">
        <v>39</v>
      </c>
    </row>
    <row r="610" spans="1:10" x14ac:dyDescent="0.25">
      <c r="A610" t="s">
        <v>180</v>
      </c>
      <c r="B610">
        <v>2</v>
      </c>
      <c r="C610" t="s">
        <v>169</v>
      </c>
      <c r="D610" t="s">
        <v>169</v>
      </c>
      <c r="E610" t="s">
        <v>35</v>
      </c>
      <c r="F610">
        <v>3</v>
      </c>
      <c r="G610">
        <v>51</v>
      </c>
      <c r="H610">
        <v>9</v>
      </c>
      <c r="I610">
        <v>43</v>
      </c>
      <c r="J610">
        <v>45</v>
      </c>
    </row>
    <row r="611" spans="1:10" x14ac:dyDescent="0.25">
      <c r="A611" t="s">
        <v>128</v>
      </c>
      <c r="B611">
        <v>1</v>
      </c>
      <c r="C611" t="s">
        <v>164</v>
      </c>
      <c r="D611" t="s">
        <v>164</v>
      </c>
      <c r="E611" t="s">
        <v>36</v>
      </c>
      <c r="F611">
        <v>3</v>
      </c>
      <c r="G611">
        <v>51</v>
      </c>
      <c r="H611">
        <v>10</v>
      </c>
      <c r="I611">
        <v>55</v>
      </c>
      <c r="J611">
        <v>21</v>
      </c>
    </row>
    <row r="612" spans="1:10" x14ac:dyDescent="0.25">
      <c r="A612" t="s">
        <v>184</v>
      </c>
      <c r="B612">
        <v>2</v>
      </c>
      <c r="C612" t="s">
        <v>169</v>
      </c>
      <c r="D612" t="s">
        <v>169</v>
      </c>
      <c r="E612" t="s">
        <v>35</v>
      </c>
      <c r="F612">
        <v>3</v>
      </c>
      <c r="G612">
        <v>51</v>
      </c>
      <c r="H612">
        <v>11</v>
      </c>
      <c r="I612">
        <v>45</v>
      </c>
      <c r="J612">
        <v>41</v>
      </c>
    </row>
    <row r="613" spans="1:10" x14ac:dyDescent="0.25">
      <c r="A613" t="s">
        <v>187</v>
      </c>
      <c r="B613">
        <v>2</v>
      </c>
      <c r="C613" t="s">
        <v>169</v>
      </c>
      <c r="D613" t="s">
        <v>169</v>
      </c>
      <c r="E613" t="s">
        <v>35</v>
      </c>
      <c r="F613">
        <v>3</v>
      </c>
      <c r="G613">
        <v>51</v>
      </c>
      <c r="H613">
        <v>12</v>
      </c>
      <c r="I613">
        <v>61</v>
      </c>
      <c r="J613">
        <v>127</v>
      </c>
    </row>
    <row r="614" spans="1:10" x14ac:dyDescent="0.25">
      <c r="A614" t="s">
        <v>174</v>
      </c>
      <c r="B614">
        <v>2</v>
      </c>
      <c r="C614" t="s">
        <v>169</v>
      </c>
      <c r="D614" t="s">
        <v>169</v>
      </c>
      <c r="E614" t="s">
        <v>35</v>
      </c>
      <c r="F614">
        <v>3</v>
      </c>
      <c r="G614">
        <v>52</v>
      </c>
      <c r="H614">
        <v>1</v>
      </c>
      <c r="I614">
        <v>49</v>
      </c>
      <c r="J614">
        <v>61</v>
      </c>
    </row>
    <row r="615" spans="1:10" x14ac:dyDescent="0.25">
      <c r="A615" t="s">
        <v>198</v>
      </c>
      <c r="B615">
        <v>2</v>
      </c>
      <c r="C615" t="s">
        <v>169</v>
      </c>
      <c r="D615" t="s">
        <v>169</v>
      </c>
      <c r="E615" t="s">
        <v>35</v>
      </c>
      <c r="F615">
        <v>3</v>
      </c>
      <c r="G615">
        <v>52</v>
      </c>
      <c r="H615">
        <v>2</v>
      </c>
      <c r="I615">
        <v>48</v>
      </c>
      <c r="J615">
        <v>58</v>
      </c>
    </row>
    <row r="616" spans="1:10" x14ac:dyDescent="0.25">
      <c r="A616" t="s">
        <v>177</v>
      </c>
      <c r="B616">
        <v>2</v>
      </c>
      <c r="C616" t="s">
        <v>169</v>
      </c>
      <c r="D616" t="s">
        <v>169</v>
      </c>
      <c r="E616" t="s">
        <v>35</v>
      </c>
      <c r="F616">
        <v>3</v>
      </c>
      <c r="G616">
        <v>52</v>
      </c>
      <c r="H616">
        <v>3</v>
      </c>
      <c r="I616">
        <v>53</v>
      </c>
      <c r="J616">
        <v>25</v>
      </c>
    </row>
    <row r="617" spans="1:10" x14ac:dyDescent="0.25">
      <c r="A617" t="s">
        <v>134</v>
      </c>
      <c r="B617">
        <v>1</v>
      </c>
      <c r="C617" t="s">
        <v>164</v>
      </c>
      <c r="D617" t="s">
        <v>164</v>
      </c>
      <c r="E617" t="s">
        <v>36</v>
      </c>
      <c r="F617">
        <v>3</v>
      </c>
      <c r="G617">
        <v>52</v>
      </c>
      <c r="H617">
        <v>4</v>
      </c>
      <c r="I617">
        <v>57</v>
      </c>
      <c r="J617">
        <v>126</v>
      </c>
    </row>
    <row r="618" spans="1:10" x14ac:dyDescent="0.25">
      <c r="A618" t="s">
        <v>192</v>
      </c>
      <c r="B618">
        <v>2</v>
      </c>
      <c r="C618" t="s">
        <v>169</v>
      </c>
      <c r="D618" t="s">
        <v>169</v>
      </c>
      <c r="E618" t="s">
        <v>35</v>
      </c>
      <c r="F618">
        <v>3</v>
      </c>
      <c r="G618">
        <v>52</v>
      </c>
      <c r="H618">
        <v>5</v>
      </c>
      <c r="I618">
        <v>56</v>
      </c>
      <c r="J618">
        <v>112</v>
      </c>
    </row>
    <row r="619" spans="1:10" x14ac:dyDescent="0.25">
      <c r="A619" t="s">
        <v>100</v>
      </c>
      <c r="B619">
        <v>1</v>
      </c>
      <c r="C619" t="s">
        <v>164</v>
      </c>
      <c r="D619" t="s">
        <v>164</v>
      </c>
      <c r="E619" t="s">
        <v>36</v>
      </c>
      <c r="F619">
        <v>3</v>
      </c>
      <c r="G619">
        <v>52</v>
      </c>
      <c r="H619">
        <v>6</v>
      </c>
      <c r="I619">
        <v>57</v>
      </c>
      <c r="J619">
        <v>29</v>
      </c>
    </row>
    <row r="620" spans="1:10" x14ac:dyDescent="0.25">
      <c r="A620" t="s">
        <v>130</v>
      </c>
      <c r="B620">
        <v>1</v>
      </c>
      <c r="C620" t="s">
        <v>164</v>
      </c>
      <c r="D620" t="s">
        <v>164</v>
      </c>
      <c r="E620" t="s">
        <v>36</v>
      </c>
      <c r="F620">
        <v>3</v>
      </c>
      <c r="G620">
        <v>52</v>
      </c>
      <c r="H620">
        <v>7</v>
      </c>
      <c r="I620">
        <v>58</v>
      </c>
      <c r="J620">
        <v>29</v>
      </c>
    </row>
    <row r="621" spans="1:10" x14ac:dyDescent="0.25">
      <c r="A621" t="s">
        <v>168</v>
      </c>
      <c r="B621">
        <v>2</v>
      </c>
      <c r="C621" t="s">
        <v>169</v>
      </c>
      <c r="D621" t="s">
        <v>35</v>
      </c>
      <c r="E621" t="s">
        <v>35</v>
      </c>
      <c r="F621">
        <v>3</v>
      </c>
      <c r="G621">
        <v>52</v>
      </c>
      <c r="H621">
        <v>8</v>
      </c>
    </row>
    <row r="622" spans="1:10" x14ac:dyDescent="0.25">
      <c r="A622" t="s">
        <v>177</v>
      </c>
      <c r="B622">
        <v>2</v>
      </c>
      <c r="C622" t="s">
        <v>169</v>
      </c>
      <c r="D622" t="s">
        <v>169</v>
      </c>
      <c r="E622" t="s">
        <v>35</v>
      </c>
      <c r="F622">
        <v>3</v>
      </c>
      <c r="G622">
        <v>52</v>
      </c>
      <c r="H622">
        <v>9</v>
      </c>
      <c r="I622">
        <v>54</v>
      </c>
      <c r="J622">
        <v>26</v>
      </c>
    </row>
    <row r="623" spans="1:10" x14ac:dyDescent="0.25">
      <c r="A623" t="s">
        <v>170</v>
      </c>
      <c r="B623">
        <v>2</v>
      </c>
      <c r="C623" t="s">
        <v>169</v>
      </c>
      <c r="D623" t="s">
        <v>169</v>
      </c>
      <c r="E623" t="s">
        <v>35</v>
      </c>
      <c r="F623">
        <v>3</v>
      </c>
      <c r="G623">
        <v>52</v>
      </c>
      <c r="H623">
        <v>10</v>
      </c>
      <c r="I623">
        <v>45</v>
      </c>
      <c r="J623">
        <v>64</v>
      </c>
    </row>
    <row r="624" spans="1:10" x14ac:dyDescent="0.25">
      <c r="A624" t="s">
        <v>176</v>
      </c>
      <c r="B624">
        <v>2</v>
      </c>
      <c r="C624" t="s">
        <v>169</v>
      </c>
      <c r="D624" t="s">
        <v>169</v>
      </c>
      <c r="E624" t="s">
        <v>35</v>
      </c>
      <c r="F624">
        <v>3</v>
      </c>
      <c r="G624">
        <v>52</v>
      </c>
      <c r="H624">
        <v>11</v>
      </c>
      <c r="I624">
        <v>46</v>
      </c>
      <c r="J624">
        <v>87</v>
      </c>
    </row>
    <row r="625" spans="1:10" x14ac:dyDescent="0.25">
      <c r="A625" t="s">
        <v>118</v>
      </c>
      <c r="B625">
        <v>1</v>
      </c>
      <c r="C625" t="s">
        <v>164</v>
      </c>
      <c r="D625" t="s">
        <v>164</v>
      </c>
      <c r="E625" t="s">
        <v>36</v>
      </c>
      <c r="F625">
        <v>3</v>
      </c>
      <c r="G625">
        <v>52</v>
      </c>
      <c r="H625">
        <v>12</v>
      </c>
      <c r="I625">
        <v>63</v>
      </c>
      <c r="J625">
        <v>36</v>
      </c>
    </row>
    <row r="626" spans="1:10" x14ac:dyDescent="0.25">
      <c r="A626" t="s">
        <v>182</v>
      </c>
      <c r="B626">
        <v>2</v>
      </c>
      <c r="C626" t="s">
        <v>169</v>
      </c>
      <c r="D626" t="s">
        <v>169</v>
      </c>
      <c r="E626" t="s">
        <v>35</v>
      </c>
      <c r="F626">
        <v>3</v>
      </c>
      <c r="G626">
        <v>53</v>
      </c>
      <c r="H626">
        <v>1</v>
      </c>
      <c r="I626">
        <v>48</v>
      </c>
      <c r="J626">
        <v>42</v>
      </c>
    </row>
    <row r="627" spans="1:10" x14ac:dyDescent="0.25">
      <c r="A627" t="s">
        <v>170</v>
      </c>
      <c r="B627">
        <v>2</v>
      </c>
      <c r="C627" t="s">
        <v>169</v>
      </c>
      <c r="D627" t="s">
        <v>169</v>
      </c>
      <c r="E627" t="s">
        <v>35</v>
      </c>
      <c r="F627">
        <v>3</v>
      </c>
      <c r="G627">
        <v>53</v>
      </c>
      <c r="H627">
        <v>2</v>
      </c>
      <c r="I627">
        <v>47</v>
      </c>
      <c r="J627">
        <v>68</v>
      </c>
    </row>
    <row r="628" spans="1:10" x14ac:dyDescent="0.25">
      <c r="A628" t="s">
        <v>123</v>
      </c>
      <c r="B628">
        <v>1</v>
      </c>
      <c r="C628" t="s">
        <v>164</v>
      </c>
      <c r="D628" t="s">
        <v>164</v>
      </c>
      <c r="E628" t="s">
        <v>36</v>
      </c>
      <c r="F628">
        <v>3</v>
      </c>
      <c r="G628">
        <v>53</v>
      </c>
      <c r="H628">
        <v>3</v>
      </c>
    </row>
    <row r="629" spans="1:10" x14ac:dyDescent="0.25">
      <c r="A629" t="s">
        <v>189</v>
      </c>
      <c r="B629">
        <v>2</v>
      </c>
      <c r="C629" t="s">
        <v>169</v>
      </c>
      <c r="D629" t="s">
        <v>169</v>
      </c>
      <c r="E629" t="s">
        <v>35</v>
      </c>
      <c r="F629">
        <v>3</v>
      </c>
      <c r="G629">
        <v>53</v>
      </c>
      <c r="H629">
        <v>4</v>
      </c>
    </row>
    <row r="630" spans="1:10" x14ac:dyDescent="0.25">
      <c r="A630" t="s">
        <v>178</v>
      </c>
      <c r="B630">
        <v>2</v>
      </c>
      <c r="C630" t="s">
        <v>169</v>
      </c>
      <c r="D630" t="s">
        <v>169</v>
      </c>
      <c r="E630" t="s">
        <v>35</v>
      </c>
      <c r="F630">
        <v>3</v>
      </c>
      <c r="G630">
        <v>53</v>
      </c>
      <c r="H630">
        <v>5</v>
      </c>
      <c r="I630">
        <v>47</v>
      </c>
      <c r="J630">
        <v>42</v>
      </c>
    </row>
    <row r="631" spans="1:10" x14ac:dyDescent="0.25">
      <c r="A631" t="s">
        <v>65</v>
      </c>
      <c r="B631">
        <v>1</v>
      </c>
      <c r="C631" t="s">
        <v>164</v>
      </c>
      <c r="D631" t="s">
        <v>164</v>
      </c>
      <c r="E631" t="s">
        <v>36</v>
      </c>
      <c r="F631">
        <v>3</v>
      </c>
      <c r="G631">
        <v>53</v>
      </c>
      <c r="H631">
        <v>6</v>
      </c>
      <c r="I631">
        <v>60</v>
      </c>
      <c r="J631">
        <v>35</v>
      </c>
    </row>
    <row r="632" spans="1:10" x14ac:dyDescent="0.25">
      <c r="A632" t="s">
        <v>201</v>
      </c>
      <c r="B632">
        <v>2</v>
      </c>
      <c r="C632" t="s">
        <v>166</v>
      </c>
      <c r="D632" t="s">
        <v>35</v>
      </c>
      <c r="E632" t="s">
        <v>35</v>
      </c>
      <c r="F632">
        <v>3</v>
      </c>
      <c r="G632">
        <v>53</v>
      </c>
      <c r="H632">
        <v>7</v>
      </c>
    </row>
    <row r="633" spans="1:10" x14ac:dyDescent="0.25">
      <c r="A633" t="s">
        <v>180</v>
      </c>
      <c r="B633">
        <v>2</v>
      </c>
      <c r="C633" t="s">
        <v>169</v>
      </c>
      <c r="D633" t="s">
        <v>169</v>
      </c>
      <c r="E633" t="s">
        <v>35</v>
      </c>
      <c r="F633">
        <v>3</v>
      </c>
      <c r="G633">
        <v>53</v>
      </c>
      <c r="H633">
        <v>8</v>
      </c>
      <c r="I633">
        <v>44</v>
      </c>
      <c r="J633">
        <v>32</v>
      </c>
    </row>
    <row r="634" spans="1:10" x14ac:dyDescent="0.25">
      <c r="A634" t="s">
        <v>119</v>
      </c>
      <c r="B634">
        <v>1</v>
      </c>
      <c r="C634" t="s">
        <v>164</v>
      </c>
      <c r="D634" t="s">
        <v>164</v>
      </c>
      <c r="E634" t="s">
        <v>36</v>
      </c>
      <c r="F634">
        <v>3</v>
      </c>
      <c r="G634">
        <v>53</v>
      </c>
      <c r="H634">
        <v>9</v>
      </c>
      <c r="I634">
        <v>61</v>
      </c>
      <c r="J634">
        <v>25</v>
      </c>
    </row>
    <row r="635" spans="1:10" x14ac:dyDescent="0.25">
      <c r="A635" t="s">
        <v>125</v>
      </c>
      <c r="B635">
        <v>1</v>
      </c>
      <c r="C635" t="s">
        <v>164</v>
      </c>
      <c r="D635" t="s">
        <v>164</v>
      </c>
      <c r="E635" t="s">
        <v>36</v>
      </c>
      <c r="F635">
        <v>3</v>
      </c>
      <c r="G635">
        <v>53</v>
      </c>
      <c r="H635">
        <v>10</v>
      </c>
      <c r="I635">
        <v>60</v>
      </c>
      <c r="J635">
        <v>20</v>
      </c>
    </row>
    <row r="636" spans="1:10" x14ac:dyDescent="0.25">
      <c r="A636" t="s">
        <v>197</v>
      </c>
      <c r="B636">
        <v>2</v>
      </c>
      <c r="C636" t="s">
        <v>169</v>
      </c>
      <c r="D636" t="s">
        <v>169</v>
      </c>
      <c r="E636" t="s">
        <v>35</v>
      </c>
      <c r="F636">
        <v>3</v>
      </c>
      <c r="G636">
        <v>53</v>
      </c>
      <c r="H636">
        <v>11</v>
      </c>
    </row>
    <row r="637" spans="1:10" x14ac:dyDescent="0.25">
      <c r="A637" t="s">
        <v>174</v>
      </c>
      <c r="B637">
        <v>2</v>
      </c>
      <c r="C637" t="s">
        <v>169</v>
      </c>
      <c r="D637" t="s">
        <v>169</v>
      </c>
      <c r="E637" t="s">
        <v>35</v>
      </c>
      <c r="F637">
        <v>3</v>
      </c>
      <c r="G637">
        <v>53</v>
      </c>
      <c r="H637">
        <v>12</v>
      </c>
      <c r="I637">
        <v>51</v>
      </c>
      <c r="J637">
        <v>56</v>
      </c>
    </row>
    <row r="638" spans="1:10" x14ac:dyDescent="0.25">
      <c r="A638" t="s">
        <v>188</v>
      </c>
      <c r="B638">
        <v>2</v>
      </c>
      <c r="C638" t="s">
        <v>169</v>
      </c>
      <c r="D638" t="s">
        <v>169</v>
      </c>
      <c r="E638" t="s">
        <v>35</v>
      </c>
      <c r="F638">
        <v>3</v>
      </c>
      <c r="G638">
        <v>54</v>
      </c>
      <c r="H638">
        <v>1</v>
      </c>
      <c r="I638">
        <v>54</v>
      </c>
      <c r="J638">
        <v>121</v>
      </c>
    </row>
    <row r="639" spans="1:10" x14ac:dyDescent="0.25">
      <c r="A639" t="s">
        <v>66</v>
      </c>
      <c r="B639">
        <v>1</v>
      </c>
      <c r="C639" t="s">
        <v>164</v>
      </c>
      <c r="D639" t="s">
        <v>164</v>
      </c>
      <c r="E639" t="s">
        <v>36</v>
      </c>
      <c r="F639">
        <v>3</v>
      </c>
      <c r="G639">
        <v>54</v>
      </c>
      <c r="H639">
        <v>2</v>
      </c>
      <c r="I639">
        <v>62</v>
      </c>
      <c r="J639">
        <v>55</v>
      </c>
    </row>
    <row r="640" spans="1:10" x14ac:dyDescent="0.25">
      <c r="A640" t="s">
        <v>193</v>
      </c>
      <c r="B640">
        <v>2</v>
      </c>
      <c r="C640" t="s">
        <v>169</v>
      </c>
      <c r="D640" t="s">
        <v>169</v>
      </c>
      <c r="E640" t="s">
        <v>35</v>
      </c>
      <c r="F640">
        <v>3</v>
      </c>
      <c r="G640">
        <v>54</v>
      </c>
      <c r="H640">
        <v>3</v>
      </c>
      <c r="I640">
        <v>57</v>
      </c>
      <c r="J640">
        <v>23</v>
      </c>
    </row>
    <row r="641" spans="1:10" x14ac:dyDescent="0.25">
      <c r="A641" t="s">
        <v>74</v>
      </c>
      <c r="B641">
        <v>1</v>
      </c>
      <c r="C641" t="s">
        <v>164</v>
      </c>
      <c r="D641" t="s">
        <v>164</v>
      </c>
      <c r="E641" t="s">
        <v>36</v>
      </c>
      <c r="F641">
        <v>3</v>
      </c>
      <c r="G641">
        <v>54</v>
      </c>
      <c r="H641">
        <v>4</v>
      </c>
      <c r="I641">
        <v>56</v>
      </c>
      <c r="J641">
        <v>21</v>
      </c>
    </row>
    <row r="642" spans="1:10" x14ac:dyDescent="0.25">
      <c r="A642" t="s">
        <v>113</v>
      </c>
      <c r="B642">
        <v>1</v>
      </c>
      <c r="C642" t="s">
        <v>164</v>
      </c>
      <c r="D642" t="s">
        <v>164</v>
      </c>
      <c r="E642" t="s">
        <v>36</v>
      </c>
      <c r="F642">
        <v>3</v>
      </c>
      <c r="G642">
        <v>54</v>
      </c>
      <c r="H642">
        <v>5</v>
      </c>
      <c r="I642">
        <v>50</v>
      </c>
      <c r="J642">
        <v>30</v>
      </c>
    </row>
    <row r="643" spans="1:10" x14ac:dyDescent="0.25">
      <c r="A643" t="s">
        <v>98</v>
      </c>
      <c r="B643">
        <v>1</v>
      </c>
      <c r="C643" t="s">
        <v>164</v>
      </c>
      <c r="D643" t="s">
        <v>164</v>
      </c>
      <c r="E643" t="s">
        <v>36</v>
      </c>
      <c r="F643">
        <v>3</v>
      </c>
      <c r="G643">
        <v>54</v>
      </c>
      <c r="H643">
        <v>6</v>
      </c>
      <c r="I643">
        <v>60</v>
      </c>
      <c r="J643">
        <v>27</v>
      </c>
    </row>
    <row r="644" spans="1:10" x14ac:dyDescent="0.25">
      <c r="A644" t="s">
        <v>143</v>
      </c>
      <c r="B644">
        <v>1</v>
      </c>
      <c r="C644" t="s">
        <v>164</v>
      </c>
      <c r="D644" t="s">
        <v>164</v>
      </c>
      <c r="E644" t="s">
        <v>36</v>
      </c>
      <c r="F644">
        <v>3</v>
      </c>
      <c r="G644">
        <v>54</v>
      </c>
      <c r="H644">
        <v>7</v>
      </c>
      <c r="I644">
        <v>58</v>
      </c>
      <c r="J644">
        <v>28</v>
      </c>
    </row>
    <row r="645" spans="1:10" x14ac:dyDescent="0.25">
      <c r="A645" t="s">
        <v>202</v>
      </c>
      <c r="B645">
        <v>2</v>
      </c>
      <c r="C645" t="s">
        <v>166</v>
      </c>
      <c r="D645" t="s">
        <v>36</v>
      </c>
      <c r="E645" t="s">
        <v>36</v>
      </c>
      <c r="F645">
        <v>3</v>
      </c>
      <c r="G645">
        <v>54</v>
      </c>
      <c r="H645">
        <v>8</v>
      </c>
      <c r="I645">
        <v>53</v>
      </c>
      <c r="J645">
        <v>39</v>
      </c>
    </row>
    <row r="646" spans="1:10" x14ac:dyDescent="0.25">
      <c r="A646" t="s">
        <v>165</v>
      </c>
      <c r="B646">
        <v>1</v>
      </c>
      <c r="C646" t="s">
        <v>166</v>
      </c>
      <c r="D646" t="s">
        <v>36</v>
      </c>
      <c r="E646" t="s">
        <v>36</v>
      </c>
      <c r="F646">
        <v>3</v>
      </c>
      <c r="G646">
        <v>54</v>
      </c>
      <c r="H646">
        <v>9</v>
      </c>
      <c r="I646">
        <v>57</v>
      </c>
      <c r="J646">
        <v>35</v>
      </c>
    </row>
    <row r="647" spans="1:10" x14ac:dyDescent="0.25">
      <c r="A647" t="s">
        <v>80</v>
      </c>
      <c r="B647">
        <v>1</v>
      </c>
      <c r="C647" t="s">
        <v>164</v>
      </c>
      <c r="D647" t="s">
        <v>164</v>
      </c>
      <c r="E647" t="s">
        <v>36</v>
      </c>
      <c r="F647">
        <v>3</v>
      </c>
      <c r="G647">
        <v>54</v>
      </c>
      <c r="H647">
        <v>10</v>
      </c>
      <c r="I647">
        <v>54</v>
      </c>
      <c r="J647">
        <v>20</v>
      </c>
    </row>
    <row r="648" spans="1:10" x14ac:dyDescent="0.25">
      <c r="A648" t="s">
        <v>89</v>
      </c>
      <c r="B648">
        <v>1</v>
      </c>
      <c r="C648" t="s">
        <v>164</v>
      </c>
      <c r="D648" t="s">
        <v>164</v>
      </c>
      <c r="E648" t="s">
        <v>36</v>
      </c>
      <c r="F648">
        <v>3</v>
      </c>
      <c r="G648">
        <v>54</v>
      </c>
      <c r="H648">
        <v>11</v>
      </c>
      <c r="I648">
        <v>50</v>
      </c>
      <c r="J648">
        <v>22</v>
      </c>
    </row>
    <row r="649" spans="1:10" x14ac:dyDescent="0.25">
      <c r="A649" t="s">
        <v>181</v>
      </c>
      <c r="B649">
        <v>2</v>
      </c>
      <c r="C649" t="s">
        <v>169</v>
      </c>
      <c r="D649" t="s">
        <v>169</v>
      </c>
      <c r="E649" t="s">
        <v>35</v>
      </c>
      <c r="F649">
        <v>3</v>
      </c>
      <c r="G649">
        <v>54</v>
      </c>
      <c r="H649">
        <v>12</v>
      </c>
      <c r="I649">
        <v>58</v>
      </c>
      <c r="J649">
        <v>13</v>
      </c>
    </row>
    <row r="650" spans="1:10" x14ac:dyDescent="0.25">
      <c r="A650" t="s">
        <v>79</v>
      </c>
      <c r="B650">
        <v>1</v>
      </c>
      <c r="C650" t="s">
        <v>164</v>
      </c>
      <c r="D650" t="s">
        <v>164</v>
      </c>
      <c r="E650" t="s">
        <v>36</v>
      </c>
      <c r="F650">
        <v>3</v>
      </c>
      <c r="G650">
        <v>55</v>
      </c>
      <c r="H650">
        <v>1</v>
      </c>
      <c r="I650">
        <v>61</v>
      </c>
      <c r="J650">
        <v>24</v>
      </c>
    </row>
    <row r="651" spans="1:10" x14ac:dyDescent="0.25">
      <c r="A651" t="s">
        <v>129</v>
      </c>
      <c r="B651">
        <v>1</v>
      </c>
      <c r="C651" t="s">
        <v>164</v>
      </c>
      <c r="D651" t="s">
        <v>164</v>
      </c>
      <c r="E651" t="s">
        <v>36</v>
      </c>
      <c r="F651">
        <v>3</v>
      </c>
      <c r="G651">
        <v>55</v>
      </c>
      <c r="H651">
        <v>2</v>
      </c>
      <c r="I651">
        <v>63</v>
      </c>
      <c r="J651">
        <v>20</v>
      </c>
    </row>
    <row r="652" spans="1:10" x14ac:dyDescent="0.25">
      <c r="A652" t="s">
        <v>197</v>
      </c>
      <c r="B652">
        <v>2</v>
      </c>
      <c r="C652" t="s">
        <v>169</v>
      </c>
      <c r="D652" t="s">
        <v>169</v>
      </c>
      <c r="E652" t="s">
        <v>35</v>
      </c>
      <c r="F652">
        <v>3</v>
      </c>
      <c r="G652">
        <v>55</v>
      </c>
      <c r="H652">
        <v>3</v>
      </c>
    </row>
    <row r="653" spans="1:10" x14ac:dyDescent="0.25">
      <c r="A653" t="s">
        <v>95</v>
      </c>
      <c r="B653">
        <v>1</v>
      </c>
      <c r="C653" t="s">
        <v>164</v>
      </c>
      <c r="D653" t="s">
        <v>164</v>
      </c>
      <c r="E653" t="s">
        <v>36</v>
      </c>
      <c r="F653">
        <v>3</v>
      </c>
      <c r="G653">
        <v>55</v>
      </c>
      <c r="H653">
        <v>4</v>
      </c>
    </row>
    <row r="654" spans="1:10" x14ac:dyDescent="0.25">
      <c r="A654" t="s">
        <v>174</v>
      </c>
      <c r="B654">
        <v>2</v>
      </c>
      <c r="C654" t="s">
        <v>169</v>
      </c>
      <c r="D654" t="s">
        <v>169</v>
      </c>
      <c r="E654" t="s">
        <v>35</v>
      </c>
      <c r="F654">
        <v>3</v>
      </c>
      <c r="G654">
        <v>55</v>
      </c>
      <c r="H654">
        <v>5</v>
      </c>
      <c r="I654">
        <v>51</v>
      </c>
      <c r="J654">
        <v>57</v>
      </c>
    </row>
    <row r="655" spans="1:10" x14ac:dyDescent="0.25">
      <c r="A655" t="s">
        <v>197</v>
      </c>
      <c r="B655">
        <v>2</v>
      </c>
      <c r="C655" t="s">
        <v>169</v>
      </c>
      <c r="D655" t="s">
        <v>169</v>
      </c>
      <c r="E655" t="s">
        <v>35</v>
      </c>
      <c r="F655">
        <v>3</v>
      </c>
      <c r="G655">
        <v>55</v>
      </c>
      <c r="H655">
        <v>6</v>
      </c>
    </row>
    <row r="656" spans="1:10" x14ac:dyDescent="0.25">
      <c r="A656" t="s">
        <v>90</v>
      </c>
      <c r="B656">
        <v>1</v>
      </c>
      <c r="C656" t="s">
        <v>164</v>
      </c>
      <c r="D656" t="s">
        <v>164</v>
      </c>
      <c r="E656" t="s">
        <v>36</v>
      </c>
      <c r="F656">
        <v>3</v>
      </c>
      <c r="G656">
        <v>55</v>
      </c>
      <c r="H656">
        <v>7</v>
      </c>
      <c r="I656">
        <v>59</v>
      </c>
      <c r="J656">
        <v>34</v>
      </c>
    </row>
    <row r="657" spans="1:10" x14ac:dyDescent="0.25">
      <c r="A657" t="s">
        <v>196</v>
      </c>
      <c r="B657">
        <v>2</v>
      </c>
      <c r="C657" t="s">
        <v>169</v>
      </c>
      <c r="D657" t="s">
        <v>169</v>
      </c>
      <c r="E657" t="s">
        <v>35</v>
      </c>
      <c r="F657">
        <v>3</v>
      </c>
      <c r="G657">
        <v>55</v>
      </c>
      <c r="H657">
        <v>8</v>
      </c>
      <c r="I657">
        <v>51</v>
      </c>
      <c r="J657">
        <v>70</v>
      </c>
    </row>
    <row r="658" spans="1:10" x14ac:dyDescent="0.25">
      <c r="A658" t="s">
        <v>153</v>
      </c>
      <c r="B658">
        <v>1</v>
      </c>
      <c r="C658" t="s">
        <v>164</v>
      </c>
      <c r="D658" t="s">
        <v>164</v>
      </c>
      <c r="E658" t="s">
        <v>36</v>
      </c>
      <c r="F658">
        <v>3</v>
      </c>
      <c r="G658">
        <v>55</v>
      </c>
      <c r="H658">
        <v>9</v>
      </c>
      <c r="I658">
        <v>62</v>
      </c>
      <c r="J658">
        <v>31</v>
      </c>
    </row>
    <row r="659" spans="1:10" x14ac:dyDescent="0.25">
      <c r="A659" t="s">
        <v>92</v>
      </c>
      <c r="B659">
        <v>1</v>
      </c>
      <c r="C659" t="s">
        <v>164</v>
      </c>
      <c r="D659" t="s">
        <v>164</v>
      </c>
      <c r="E659" t="s">
        <v>36</v>
      </c>
      <c r="F659">
        <v>3</v>
      </c>
      <c r="G659">
        <v>55</v>
      </c>
      <c r="H659">
        <v>10</v>
      </c>
      <c r="I659">
        <v>59</v>
      </c>
      <c r="J659">
        <v>30</v>
      </c>
    </row>
    <row r="660" spans="1:10" x14ac:dyDescent="0.25">
      <c r="A660" t="s">
        <v>86</v>
      </c>
      <c r="B660">
        <v>1</v>
      </c>
      <c r="C660" t="s">
        <v>164</v>
      </c>
      <c r="D660" t="s">
        <v>164</v>
      </c>
      <c r="E660" t="s">
        <v>36</v>
      </c>
      <c r="F660">
        <v>3</v>
      </c>
      <c r="G660">
        <v>55</v>
      </c>
      <c r="H660">
        <v>11</v>
      </c>
      <c r="I660">
        <v>57</v>
      </c>
      <c r="J660">
        <v>72</v>
      </c>
    </row>
    <row r="661" spans="1:10" x14ac:dyDescent="0.25">
      <c r="A661" t="s">
        <v>189</v>
      </c>
      <c r="B661">
        <v>2</v>
      </c>
      <c r="C661" t="s">
        <v>169</v>
      </c>
      <c r="D661" t="s">
        <v>169</v>
      </c>
      <c r="E661" t="s">
        <v>35</v>
      </c>
      <c r="F661">
        <v>3</v>
      </c>
      <c r="G661">
        <v>55</v>
      </c>
      <c r="H661">
        <v>12</v>
      </c>
    </row>
    <row r="662" spans="1:10" x14ac:dyDescent="0.25">
      <c r="A662" t="s">
        <v>186</v>
      </c>
      <c r="B662">
        <v>2</v>
      </c>
      <c r="C662" t="s">
        <v>169</v>
      </c>
      <c r="D662" t="s">
        <v>169</v>
      </c>
      <c r="E662" t="s">
        <v>35</v>
      </c>
      <c r="F662">
        <v>3</v>
      </c>
      <c r="G662">
        <v>56</v>
      </c>
      <c r="H662">
        <v>1</v>
      </c>
      <c r="I662">
        <v>49</v>
      </c>
      <c r="J662">
        <v>109</v>
      </c>
    </row>
    <row r="663" spans="1:10" x14ac:dyDescent="0.25">
      <c r="A663" t="s">
        <v>189</v>
      </c>
      <c r="B663">
        <v>2</v>
      </c>
      <c r="C663" t="s">
        <v>169</v>
      </c>
      <c r="D663" t="s">
        <v>169</v>
      </c>
      <c r="E663" t="s">
        <v>35</v>
      </c>
      <c r="F663">
        <v>3</v>
      </c>
      <c r="G663">
        <v>56</v>
      </c>
      <c r="H663">
        <v>2</v>
      </c>
    </row>
    <row r="664" spans="1:10" x14ac:dyDescent="0.25">
      <c r="A664" t="s">
        <v>201</v>
      </c>
      <c r="B664">
        <v>2</v>
      </c>
      <c r="C664" t="s">
        <v>166</v>
      </c>
      <c r="D664" t="s">
        <v>35</v>
      </c>
      <c r="E664" t="s">
        <v>35</v>
      </c>
      <c r="F664">
        <v>3</v>
      </c>
      <c r="G664">
        <v>56</v>
      </c>
      <c r="H664">
        <v>3</v>
      </c>
      <c r="I664">
        <v>60</v>
      </c>
      <c r="J664">
        <v>44</v>
      </c>
    </row>
    <row r="665" spans="1:10" x14ac:dyDescent="0.25">
      <c r="A665" t="s">
        <v>187</v>
      </c>
      <c r="B665">
        <v>2</v>
      </c>
      <c r="C665" t="s">
        <v>169</v>
      </c>
      <c r="D665" t="s">
        <v>169</v>
      </c>
      <c r="E665" t="s">
        <v>35</v>
      </c>
      <c r="F665">
        <v>3</v>
      </c>
      <c r="G665">
        <v>56</v>
      </c>
      <c r="H665">
        <v>4</v>
      </c>
      <c r="I665">
        <v>65</v>
      </c>
      <c r="J665">
        <v>62</v>
      </c>
    </row>
    <row r="666" spans="1:10" x14ac:dyDescent="0.25">
      <c r="A666" t="s">
        <v>192</v>
      </c>
      <c r="B666">
        <v>2</v>
      </c>
      <c r="C666" t="s">
        <v>169</v>
      </c>
      <c r="D666" t="s">
        <v>169</v>
      </c>
      <c r="E666" t="s">
        <v>35</v>
      </c>
      <c r="F666">
        <v>3</v>
      </c>
      <c r="G666">
        <v>56</v>
      </c>
      <c r="H666">
        <v>5</v>
      </c>
      <c r="I666">
        <v>56</v>
      </c>
      <c r="J666">
        <v>122</v>
      </c>
    </row>
    <row r="667" spans="1:10" x14ac:dyDescent="0.25">
      <c r="A667" t="s">
        <v>188</v>
      </c>
      <c r="B667">
        <v>2</v>
      </c>
      <c r="C667" t="s">
        <v>169</v>
      </c>
      <c r="D667" t="s">
        <v>169</v>
      </c>
      <c r="E667" t="s">
        <v>35</v>
      </c>
      <c r="F667">
        <v>3</v>
      </c>
      <c r="G667">
        <v>56</v>
      </c>
      <c r="H667">
        <v>6</v>
      </c>
      <c r="I667">
        <v>54</v>
      </c>
      <c r="J667">
        <v>152</v>
      </c>
    </row>
    <row r="668" spans="1:10" x14ac:dyDescent="0.25">
      <c r="A668" t="s">
        <v>189</v>
      </c>
      <c r="B668">
        <v>2</v>
      </c>
      <c r="C668" t="s">
        <v>169</v>
      </c>
      <c r="D668" t="s">
        <v>169</v>
      </c>
      <c r="E668" t="s">
        <v>35</v>
      </c>
      <c r="F668">
        <v>3</v>
      </c>
      <c r="G668">
        <v>56</v>
      </c>
      <c r="H668">
        <v>7</v>
      </c>
      <c r="I668">
        <v>52</v>
      </c>
      <c r="J668">
        <v>98</v>
      </c>
    </row>
    <row r="669" spans="1:10" x14ac:dyDescent="0.25">
      <c r="A669" t="s">
        <v>176</v>
      </c>
      <c r="B669">
        <v>2</v>
      </c>
      <c r="C669" t="s">
        <v>169</v>
      </c>
      <c r="D669" t="s">
        <v>169</v>
      </c>
      <c r="E669" t="s">
        <v>35</v>
      </c>
      <c r="F669">
        <v>3</v>
      </c>
      <c r="G669">
        <v>56</v>
      </c>
      <c r="H669">
        <v>8</v>
      </c>
      <c r="I669">
        <v>47</v>
      </c>
      <c r="J669">
        <v>72</v>
      </c>
    </row>
    <row r="670" spans="1:10" x14ac:dyDescent="0.25">
      <c r="A670" t="s">
        <v>146</v>
      </c>
      <c r="B670">
        <v>1</v>
      </c>
      <c r="C670" t="s">
        <v>164</v>
      </c>
      <c r="D670" t="s">
        <v>164</v>
      </c>
      <c r="E670" t="s">
        <v>36</v>
      </c>
      <c r="F670">
        <v>3</v>
      </c>
      <c r="G670">
        <v>56</v>
      </c>
      <c r="H670">
        <v>9</v>
      </c>
      <c r="I670">
        <v>63</v>
      </c>
      <c r="J670">
        <v>17</v>
      </c>
    </row>
    <row r="671" spans="1:10" x14ac:dyDescent="0.25">
      <c r="A671" t="s">
        <v>187</v>
      </c>
      <c r="B671">
        <v>2</v>
      </c>
      <c r="C671" t="s">
        <v>169</v>
      </c>
      <c r="D671" t="s">
        <v>169</v>
      </c>
      <c r="E671" t="s">
        <v>35</v>
      </c>
      <c r="F671">
        <v>3</v>
      </c>
      <c r="G671">
        <v>56</v>
      </c>
      <c r="H671">
        <v>10</v>
      </c>
      <c r="I671">
        <v>61</v>
      </c>
      <c r="J671">
        <v>80</v>
      </c>
    </row>
    <row r="672" spans="1:10" x14ac:dyDescent="0.25">
      <c r="A672" t="s">
        <v>106</v>
      </c>
      <c r="B672">
        <v>1</v>
      </c>
      <c r="C672" t="s">
        <v>164</v>
      </c>
      <c r="D672" t="s">
        <v>164</v>
      </c>
      <c r="E672" t="s">
        <v>36</v>
      </c>
      <c r="F672">
        <v>3</v>
      </c>
      <c r="G672">
        <v>56</v>
      </c>
      <c r="H672">
        <v>11</v>
      </c>
      <c r="I672">
        <v>52</v>
      </c>
      <c r="J672">
        <v>57</v>
      </c>
    </row>
    <row r="673" spans="1:10" x14ac:dyDescent="0.25">
      <c r="A673" t="s">
        <v>152</v>
      </c>
      <c r="B673">
        <v>1</v>
      </c>
      <c r="C673" t="s">
        <v>164</v>
      </c>
      <c r="D673" t="s">
        <v>164</v>
      </c>
      <c r="E673" t="s">
        <v>36</v>
      </c>
      <c r="F673">
        <v>3</v>
      </c>
      <c r="G673">
        <v>56</v>
      </c>
      <c r="H673">
        <v>12</v>
      </c>
      <c r="I673">
        <v>50</v>
      </c>
      <c r="J673">
        <v>74</v>
      </c>
    </row>
    <row r="674" spans="1:10" x14ac:dyDescent="0.25">
      <c r="A674" t="s">
        <v>177</v>
      </c>
      <c r="B674">
        <v>2</v>
      </c>
      <c r="C674" t="s">
        <v>169</v>
      </c>
      <c r="D674" t="s">
        <v>169</v>
      </c>
      <c r="E674" t="s">
        <v>35</v>
      </c>
      <c r="F674">
        <v>3</v>
      </c>
      <c r="G674">
        <v>57</v>
      </c>
      <c r="H674">
        <v>1</v>
      </c>
      <c r="I674">
        <v>59</v>
      </c>
      <c r="J674">
        <v>34</v>
      </c>
    </row>
    <row r="675" spans="1:10" x14ac:dyDescent="0.25">
      <c r="A675" t="s">
        <v>176</v>
      </c>
      <c r="B675">
        <v>2</v>
      </c>
      <c r="C675" t="s">
        <v>169</v>
      </c>
      <c r="D675" t="s">
        <v>169</v>
      </c>
      <c r="E675" t="s">
        <v>35</v>
      </c>
      <c r="F675">
        <v>3</v>
      </c>
      <c r="G675">
        <v>57</v>
      </c>
      <c r="H675">
        <v>2</v>
      </c>
      <c r="I675">
        <v>50</v>
      </c>
      <c r="J675">
        <v>58</v>
      </c>
    </row>
    <row r="676" spans="1:10" x14ac:dyDescent="0.25">
      <c r="A676" t="s">
        <v>175</v>
      </c>
      <c r="B676">
        <v>2</v>
      </c>
      <c r="C676" t="s">
        <v>169</v>
      </c>
      <c r="D676" t="s">
        <v>169</v>
      </c>
      <c r="E676" t="s">
        <v>35</v>
      </c>
      <c r="F676">
        <v>3</v>
      </c>
      <c r="G676">
        <v>57</v>
      </c>
      <c r="H676">
        <v>3</v>
      </c>
      <c r="I676">
        <v>75</v>
      </c>
      <c r="J676">
        <v>34</v>
      </c>
    </row>
    <row r="677" spans="1:10" x14ac:dyDescent="0.25">
      <c r="A677" t="s">
        <v>186</v>
      </c>
      <c r="B677">
        <v>2</v>
      </c>
      <c r="C677" t="s">
        <v>169</v>
      </c>
      <c r="D677" t="s">
        <v>169</v>
      </c>
      <c r="E677" t="s">
        <v>35</v>
      </c>
      <c r="F677">
        <v>3</v>
      </c>
      <c r="G677">
        <v>57</v>
      </c>
      <c r="H677">
        <v>4</v>
      </c>
      <c r="I677">
        <v>53</v>
      </c>
      <c r="J677">
        <v>103</v>
      </c>
    </row>
    <row r="678" spans="1:10" x14ac:dyDescent="0.25">
      <c r="A678" t="s">
        <v>194</v>
      </c>
      <c r="B678">
        <v>2</v>
      </c>
      <c r="C678" t="s">
        <v>169</v>
      </c>
      <c r="D678" t="s">
        <v>169</v>
      </c>
      <c r="E678" t="s">
        <v>35</v>
      </c>
      <c r="F678">
        <v>3</v>
      </c>
      <c r="G678">
        <v>57</v>
      </c>
      <c r="H678">
        <v>5</v>
      </c>
      <c r="I678">
        <v>52</v>
      </c>
      <c r="J678">
        <v>40</v>
      </c>
    </row>
    <row r="679" spans="1:10" x14ac:dyDescent="0.25">
      <c r="A679" t="s">
        <v>200</v>
      </c>
      <c r="B679">
        <v>2</v>
      </c>
      <c r="C679" t="s">
        <v>169</v>
      </c>
      <c r="D679" t="s">
        <v>36</v>
      </c>
      <c r="E679" t="s">
        <v>35</v>
      </c>
      <c r="F679">
        <v>3</v>
      </c>
      <c r="G679">
        <v>57</v>
      </c>
      <c r="H679">
        <v>6</v>
      </c>
    </row>
    <row r="680" spans="1:10" x14ac:dyDescent="0.25">
      <c r="A680" t="s">
        <v>183</v>
      </c>
      <c r="B680">
        <v>2</v>
      </c>
      <c r="C680" t="s">
        <v>169</v>
      </c>
      <c r="D680" t="s">
        <v>169</v>
      </c>
      <c r="E680" t="s">
        <v>35</v>
      </c>
      <c r="F680">
        <v>3</v>
      </c>
      <c r="G680">
        <v>57</v>
      </c>
      <c r="H680">
        <v>7</v>
      </c>
      <c r="I680">
        <v>61</v>
      </c>
      <c r="J680">
        <v>17</v>
      </c>
    </row>
    <row r="681" spans="1:10" x14ac:dyDescent="0.25">
      <c r="A681" t="s">
        <v>141</v>
      </c>
      <c r="B681">
        <v>1</v>
      </c>
      <c r="C681" t="s">
        <v>164</v>
      </c>
      <c r="D681" t="s">
        <v>164</v>
      </c>
      <c r="E681" t="s">
        <v>36</v>
      </c>
      <c r="F681">
        <v>3</v>
      </c>
      <c r="G681">
        <v>57</v>
      </c>
      <c r="H681">
        <v>8</v>
      </c>
      <c r="I681">
        <v>54</v>
      </c>
      <c r="J681">
        <v>24</v>
      </c>
    </row>
    <row r="682" spans="1:10" x14ac:dyDescent="0.25">
      <c r="A682" t="s">
        <v>121</v>
      </c>
      <c r="B682">
        <v>1</v>
      </c>
      <c r="C682" t="s">
        <v>164</v>
      </c>
      <c r="D682" t="s">
        <v>164</v>
      </c>
      <c r="E682" t="s">
        <v>36</v>
      </c>
      <c r="F682">
        <v>3</v>
      </c>
      <c r="G682">
        <v>57</v>
      </c>
      <c r="H682">
        <v>9</v>
      </c>
      <c r="I682">
        <v>63</v>
      </c>
    </row>
    <row r="683" spans="1:10" x14ac:dyDescent="0.25">
      <c r="A683" t="s">
        <v>99</v>
      </c>
      <c r="B683">
        <v>1</v>
      </c>
      <c r="C683" t="s">
        <v>164</v>
      </c>
      <c r="D683" t="s">
        <v>164</v>
      </c>
      <c r="E683" t="s">
        <v>36</v>
      </c>
      <c r="F683">
        <v>3</v>
      </c>
      <c r="G683">
        <v>57</v>
      </c>
      <c r="H683">
        <v>10</v>
      </c>
      <c r="I683">
        <v>54</v>
      </c>
      <c r="J683">
        <v>29</v>
      </c>
    </row>
    <row r="684" spans="1:10" x14ac:dyDescent="0.25">
      <c r="A684" t="s">
        <v>175</v>
      </c>
      <c r="B684">
        <v>2</v>
      </c>
      <c r="C684" t="s">
        <v>169</v>
      </c>
      <c r="D684" t="s">
        <v>169</v>
      </c>
      <c r="E684" t="s">
        <v>35</v>
      </c>
      <c r="F684">
        <v>3</v>
      </c>
      <c r="G684">
        <v>57</v>
      </c>
      <c r="H684">
        <v>11</v>
      </c>
      <c r="I684">
        <v>63</v>
      </c>
      <c r="J684">
        <v>23</v>
      </c>
    </row>
    <row r="685" spans="1:10" x14ac:dyDescent="0.25">
      <c r="A685" t="s">
        <v>194</v>
      </c>
      <c r="B685">
        <v>2</v>
      </c>
      <c r="C685" t="s">
        <v>169</v>
      </c>
      <c r="D685" t="s">
        <v>169</v>
      </c>
      <c r="E685" t="s">
        <v>35</v>
      </c>
      <c r="F685">
        <v>3</v>
      </c>
      <c r="G685">
        <v>57</v>
      </c>
      <c r="H685">
        <v>12</v>
      </c>
      <c r="I685">
        <v>51</v>
      </c>
      <c r="J685">
        <v>42</v>
      </c>
    </row>
    <row r="686" spans="1:10" x14ac:dyDescent="0.25">
      <c r="A686" t="s">
        <v>183</v>
      </c>
      <c r="B686">
        <v>2</v>
      </c>
      <c r="C686" t="s">
        <v>169</v>
      </c>
      <c r="D686" t="s">
        <v>169</v>
      </c>
      <c r="E686" t="s">
        <v>35</v>
      </c>
      <c r="F686">
        <v>3</v>
      </c>
      <c r="G686">
        <v>58</v>
      </c>
      <c r="H686">
        <v>1</v>
      </c>
      <c r="I686">
        <v>65</v>
      </c>
      <c r="J686">
        <v>10</v>
      </c>
    </row>
    <row r="687" spans="1:10" x14ac:dyDescent="0.25">
      <c r="A687" t="s">
        <v>183</v>
      </c>
      <c r="B687">
        <v>2</v>
      </c>
      <c r="C687" t="s">
        <v>169</v>
      </c>
      <c r="D687" t="s">
        <v>169</v>
      </c>
      <c r="E687" t="s">
        <v>35</v>
      </c>
      <c r="F687">
        <v>3</v>
      </c>
      <c r="G687">
        <v>58</v>
      </c>
      <c r="H687">
        <v>2</v>
      </c>
    </row>
    <row r="688" spans="1:10" x14ac:dyDescent="0.25">
      <c r="A688" t="s">
        <v>78</v>
      </c>
      <c r="B688">
        <v>1</v>
      </c>
      <c r="C688" t="s">
        <v>164</v>
      </c>
      <c r="D688" t="s">
        <v>164</v>
      </c>
      <c r="E688" t="s">
        <v>36</v>
      </c>
      <c r="F688">
        <v>3</v>
      </c>
      <c r="G688">
        <v>58</v>
      </c>
      <c r="H688">
        <v>3</v>
      </c>
      <c r="I688">
        <v>63</v>
      </c>
      <c r="J688">
        <v>40</v>
      </c>
    </row>
    <row r="689" spans="1:10" x14ac:dyDescent="0.25">
      <c r="A689" t="s">
        <v>179</v>
      </c>
      <c r="B689">
        <v>2</v>
      </c>
      <c r="C689" t="s">
        <v>169</v>
      </c>
      <c r="D689" t="s">
        <v>169</v>
      </c>
      <c r="E689" t="s">
        <v>35</v>
      </c>
      <c r="F689">
        <v>3</v>
      </c>
      <c r="G689">
        <v>58</v>
      </c>
      <c r="H689">
        <v>4</v>
      </c>
      <c r="I689">
        <v>60</v>
      </c>
      <c r="J689">
        <v>23</v>
      </c>
    </row>
    <row r="690" spans="1:10" x14ac:dyDescent="0.25">
      <c r="A690" t="s">
        <v>185</v>
      </c>
      <c r="B690">
        <v>2</v>
      </c>
      <c r="C690" t="s">
        <v>169</v>
      </c>
      <c r="D690" t="s">
        <v>169</v>
      </c>
      <c r="E690" t="s">
        <v>35</v>
      </c>
      <c r="F690">
        <v>3</v>
      </c>
      <c r="G690">
        <v>58</v>
      </c>
      <c r="H690">
        <v>5</v>
      </c>
      <c r="I690">
        <v>62</v>
      </c>
      <c r="J690">
        <v>62</v>
      </c>
    </row>
    <row r="691" spans="1:10" x14ac:dyDescent="0.25">
      <c r="A691" t="s">
        <v>145</v>
      </c>
      <c r="B691">
        <v>1</v>
      </c>
      <c r="C691" t="s">
        <v>164</v>
      </c>
      <c r="D691" t="s">
        <v>164</v>
      </c>
      <c r="E691" t="s">
        <v>36</v>
      </c>
      <c r="F691">
        <v>3</v>
      </c>
      <c r="G691">
        <v>58</v>
      </c>
      <c r="H691">
        <v>6</v>
      </c>
    </row>
    <row r="692" spans="1:10" x14ac:dyDescent="0.25">
      <c r="A692" t="s">
        <v>135</v>
      </c>
      <c r="B692">
        <v>1</v>
      </c>
      <c r="C692" t="s">
        <v>164</v>
      </c>
      <c r="D692" t="s">
        <v>164</v>
      </c>
      <c r="E692" t="s">
        <v>36</v>
      </c>
      <c r="F692">
        <v>3</v>
      </c>
      <c r="G692">
        <v>58</v>
      </c>
      <c r="H692">
        <v>7</v>
      </c>
      <c r="I692">
        <v>53</v>
      </c>
      <c r="J692">
        <v>43</v>
      </c>
    </row>
    <row r="693" spans="1:10" x14ac:dyDescent="0.25">
      <c r="A693" t="s">
        <v>190</v>
      </c>
      <c r="B693">
        <v>2</v>
      </c>
      <c r="C693" t="s">
        <v>169</v>
      </c>
      <c r="D693" t="s">
        <v>169</v>
      </c>
      <c r="E693" t="s">
        <v>35</v>
      </c>
      <c r="F693">
        <v>3</v>
      </c>
      <c r="G693">
        <v>58</v>
      </c>
      <c r="H693">
        <v>8</v>
      </c>
      <c r="I693">
        <v>53</v>
      </c>
      <c r="J693">
        <v>135</v>
      </c>
    </row>
    <row r="694" spans="1:10" x14ac:dyDescent="0.25">
      <c r="A694" t="s">
        <v>112</v>
      </c>
      <c r="B694">
        <v>1</v>
      </c>
      <c r="C694" t="s">
        <v>164</v>
      </c>
      <c r="D694" t="s">
        <v>164</v>
      </c>
      <c r="E694" t="s">
        <v>36</v>
      </c>
      <c r="F694">
        <v>3</v>
      </c>
      <c r="G694">
        <v>58</v>
      </c>
      <c r="H694">
        <v>9</v>
      </c>
      <c r="I694">
        <v>57</v>
      </c>
      <c r="J694">
        <v>15</v>
      </c>
    </row>
    <row r="695" spans="1:10" x14ac:dyDescent="0.25">
      <c r="A695" t="s">
        <v>199</v>
      </c>
      <c r="B695">
        <v>2</v>
      </c>
      <c r="C695" t="s">
        <v>169</v>
      </c>
      <c r="D695" t="s">
        <v>169</v>
      </c>
      <c r="E695" t="s">
        <v>35</v>
      </c>
      <c r="F695">
        <v>3</v>
      </c>
      <c r="G695">
        <v>58</v>
      </c>
      <c r="H695">
        <v>10</v>
      </c>
      <c r="I695">
        <v>56</v>
      </c>
      <c r="J695">
        <v>32</v>
      </c>
    </row>
    <row r="696" spans="1:10" x14ac:dyDescent="0.25">
      <c r="A696" t="s">
        <v>195</v>
      </c>
      <c r="B696">
        <v>2</v>
      </c>
      <c r="C696" t="s">
        <v>169</v>
      </c>
      <c r="D696" t="s">
        <v>169</v>
      </c>
      <c r="E696" t="s">
        <v>35</v>
      </c>
      <c r="F696">
        <v>3</v>
      </c>
      <c r="G696">
        <v>58</v>
      </c>
      <c r="H696">
        <v>11</v>
      </c>
    </row>
    <row r="697" spans="1:10" x14ac:dyDescent="0.25">
      <c r="A697" t="s">
        <v>194</v>
      </c>
      <c r="B697">
        <v>2</v>
      </c>
      <c r="C697" t="s">
        <v>169</v>
      </c>
      <c r="D697" t="s">
        <v>169</v>
      </c>
      <c r="E697" t="s">
        <v>35</v>
      </c>
      <c r="F697">
        <v>3</v>
      </c>
      <c r="G697">
        <v>58</v>
      </c>
      <c r="H697">
        <v>12</v>
      </c>
    </row>
    <row r="698" spans="1:10" x14ac:dyDescent="0.25">
      <c r="A698" t="s">
        <v>173</v>
      </c>
      <c r="B698">
        <v>2</v>
      </c>
      <c r="C698" t="s">
        <v>169</v>
      </c>
      <c r="D698" t="s">
        <v>169</v>
      </c>
      <c r="E698" t="s">
        <v>35</v>
      </c>
      <c r="F698">
        <v>3</v>
      </c>
      <c r="G698">
        <v>59</v>
      </c>
      <c r="H698">
        <v>1</v>
      </c>
    </row>
    <row r="699" spans="1:10" x14ac:dyDescent="0.25">
      <c r="A699" t="s">
        <v>193</v>
      </c>
      <c r="B699">
        <v>2</v>
      </c>
      <c r="C699" t="s">
        <v>169</v>
      </c>
      <c r="D699" t="s">
        <v>169</v>
      </c>
      <c r="E699" t="s">
        <v>35</v>
      </c>
      <c r="F699">
        <v>3</v>
      </c>
      <c r="G699">
        <v>59</v>
      </c>
      <c r="H699">
        <v>2</v>
      </c>
      <c r="I699">
        <v>59</v>
      </c>
      <c r="J699">
        <v>34</v>
      </c>
    </row>
    <row r="700" spans="1:10" x14ac:dyDescent="0.25">
      <c r="A700" t="s">
        <v>172</v>
      </c>
      <c r="B700">
        <v>2</v>
      </c>
      <c r="C700" t="s">
        <v>169</v>
      </c>
      <c r="D700" t="s">
        <v>169</v>
      </c>
      <c r="E700" t="s">
        <v>35</v>
      </c>
      <c r="F700">
        <v>3</v>
      </c>
      <c r="G700">
        <v>59</v>
      </c>
      <c r="H700">
        <v>3</v>
      </c>
      <c r="I700">
        <v>49</v>
      </c>
      <c r="J700">
        <v>73</v>
      </c>
    </row>
    <row r="701" spans="1:10" x14ac:dyDescent="0.25">
      <c r="A701" t="s">
        <v>193</v>
      </c>
      <c r="B701">
        <v>2</v>
      </c>
      <c r="C701" t="s">
        <v>169</v>
      </c>
      <c r="D701" t="s">
        <v>169</v>
      </c>
      <c r="E701" t="s">
        <v>35</v>
      </c>
      <c r="F701">
        <v>3</v>
      </c>
      <c r="G701">
        <v>59</v>
      </c>
      <c r="H701">
        <v>4</v>
      </c>
      <c r="I701">
        <v>61</v>
      </c>
    </row>
    <row r="702" spans="1:10" x14ac:dyDescent="0.25">
      <c r="A702" t="s">
        <v>122</v>
      </c>
      <c r="B702">
        <v>1</v>
      </c>
      <c r="C702" t="s">
        <v>164</v>
      </c>
      <c r="D702" t="s">
        <v>164</v>
      </c>
      <c r="E702" t="s">
        <v>36</v>
      </c>
      <c r="F702">
        <v>3</v>
      </c>
      <c r="G702">
        <v>59</v>
      </c>
      <c r="H702">
        <v>5</v>
      </c>
      <c r="I702">
        <v>61</v>
      </c>
      <c r="J702">
        <v>32</v>
      </c>
    </row>
    <row r="703" spans="1:10" x14ac:dyDescent="0.25">
      <c r="A703" t="s">
        <v>120</v>
      </c>
      <c r="B703">
        <v>1</v>
      </c>
      <c r="C703" t="s">
        <v>164</v>
      </c>
      <c r="D703" t="s">
        <v>164</v>
      </c>
      <c r="E703" t="s">
        <v>36</v>
      </c>
      <c r="F703">
        <v>3</v>
      </c>
      <c r="G703">
        <v>59</v>
      </c>
      <c r="H703">
        <v>6</v>
      </c>
      <c r="I703">
        <v>59</v>
      </c>
      <c r="J703">
        <v>25</v>
      </c>
    </row>
    <row r="704" spans="1:10" x14ac:dyDescent="0.25">
      <c r="A704" t="s">
        <v>133</v>
      </c>
      <c r="B704">
        <v>1</v>
      </c>
      <c r="C704" t="s">
        <v>164</v>
      </c>
      <c r="D704" t="s">
        <v>164</v>
      </c>
      <c r="E704" t="s">
        <v>36</v>
      </c>
      <c r="F704">
        <v>3</v>
      </c>
      <c r="G704">
        <v>59</v>
      </c>
      <c r="H704">
        <v>7</v>
      </c>
      <c r="I704">
        <v>60</v>
      </c>
      <c r="J704">
        <v>23</v>
      </c>
    </row>
    <row r="705" spans="1:10" x14ac:dyDescent="0.25">
      <c r="A705" t="s">
        <v>173</v>
      </c>
      <c r="B705">
        <v>2</v>
      </c>
      <c r="C705" t="s">
        <v>169</v>
      </c>
      <c r="D705" t="s">
        <v>169</v>
      </c>
      <c r="E705" t="s">
        <v>35</v>
      </c>
      <c r="F705">
        <v>3</v>
      </c>
      <c r="G705">
        <v>59</v>
      </c>
      <c r="H705">
        <v>8</v>
      </c>
    </row>
    <row r="706" spans="1:10" x14ac:dyDescent="0.25">
      <c r="A706" t="s">
        <v>184</v>
      </c>
      <c r="B706">
        <v>2</v>
      </c>
      <c r="C706" t="s">
        <v>169</v>
      </c>
      <c r="D706" t="s">
        <v>169</v>
      </c>
      <c r="E706" t="s">
        <v>35</v>
      </c>
      <c r="F706">
        <v>3</v>
      </c>
      <c r="G706">
        <v>59</v>
      </c>
      <c r="H706">
        <v>9</v>
      </c>
      <c r="I706">
        <v>47</v>
      </c>
      <c r="J706">
        <v>51</v>
      </c>
    </row>
    <row r="707" spans="1:10" x14ac:dyDescent="0.25">
      <c r="A707" t="s">
        <v>180</v>
      </c>
      <c r="B707">
        <v>2</v>
      </c>
      <c r="C707" t="s">
        <v>169</v>
      </c>
      <c r="D707" t="s">
        <v>169</v>
      </c>
      <c r="E707" t="s">
        <v>35</v>
      </c>
      <c r="F707">
        <v>3</v>
      </c>
      <c r="G707">
        <v>59</v>
      </c>
      <c r="H707">
        <v>10</v>
      </c>
      <c r="I707">
        <v>43</v>
      </c>
      <c r="J707">
        <v>61</v>
      </c>
    </row>
    <row r="708" spans="1:10" x14ac:dyDescent="0.25">
      <c r="A708" t="s">
        <v>168</v>
      </c>
      <c r="B708">
        <v>2</v>
      </c>
      <c r="C708" t="s">
        <v>169</v>
      </c>
      <c r="D708" t="s">
        <v>35</v>
      </c>
      <c r="E708" t="s">
        <v>35</v>
      </c>
      <c r="F708">
        <v>3</v>
      </c>
      <c r="G708">
        <v>59</v>
      </c>
      <c r="H708">
        <v>11</v>
      </c>
      <c r="I708">
        <v>61</v>
      </c>
      <c r="J708">
        <v>56</v>
      </c>
    </row>
    <row r="709" spans="1:10" x14ac:dyDescent="0.25">
      <c r="A709" t="s">
        <v>181</v>
      </c>
      <c r="B709">
        <v>2</v>
      </c>
      <c r="C709" t="s">
        <v>169</v>
      </c>
      <c r="D709" t="s">
        <v>169</v>
      </c>
      <c r="E709" t="s">
        <v>35</v>
      </c>
      <c r="F709">
        <v>3</v>
      </c>
      <c r="G709">
        <v>59</v>
      </c>
      <c r="H709">
        <v>12</v>
      </c>
      <c r="I709">
        <v>55</v>
      </c>
      <c r="J709">
        <v>13</v>
      </c>
    </row>
    <row r="710" spans="1:10" x14ac:dyDescent="0.25">
      <c r="A710" t="s">
        <v>200</v>
      </c>
      <c r="B710">
        <v>2</v>
      </c>
      <c r="C710" t="s">
        <v>169</v>
      </c>
      <c r="D710" t="s">
        <v>36</v>
      </c>
      <c r="E710" t="s">
        <v>35</v>
      </c>
      <c r="F710">
        <v>3</v>
      </c>
      <c r="G710">
        <v>60</v>
      </c>
      <c r="H710">
        <v>1</v>
      </c>
      <c r="I710">
        <v>55</v>
      </c>
      <c r="J710">
        <v>37</v>
      </c>
    </row>
    <row r="711" spans="1:10" x14ac:dyDescent="0.25">
      <c r="A711" t="s">
        <v>192</v>
      </c>
      <c r="B711">
        <v>2</v>
      </c>
      <c r="C711" t="s">
        <v>169</v>
      </c>
      <c r="D711" t="s">
        <v>169</v>
      </c>
      <c r="E711" t="s">
        <v>35</v>
      </c>
      <c r="F711">
        <v>3</v>
      </c>
      <c r="G711">
        <v>60</v>
      </c>
      <c r="H711">
        <v>2</v>
      </c>
      <c r="I711">
        <v>58</v>
      </c>
      <c r="J711">
        <v>131</v>
      </c>
    </row>
    <row r="712" spans="1:10" x14ac:dyDescent="0.25">
      <c r="A712" t="s">
        <v>70</v>
      </c>
      <c r="B712">
        <v>1</v>
      </c>
      <c r="C712" t="s">
        <v>164</v>
      </c>
      <c r="D712" t="s">
        <v>164</v>
      </c>
      <c r="E712" t="s">
        <v>36</v>
      </c>
      <c r="F712">
        <v>3</v>
      </c>
      <c r="G712">
        <v>60</v>
      </c>
      <c r="H712">
        <v>3</v>
      </c>
      <c r="I712">
        <v>58</v>
      </c>
      <c r="J712">
        <v>17</v>
      </c>
    </row>
    <row r="713" spans="1:10" x14ac:dyDescent="0.25">
      <c r="A713" t="s">
        <v>191</v>
      </c>
      <c r="B713">
        <v>2</v>
      </c>
      <c r="C713" t="s">
        <v>169</v>
      </c>
      <c r="D713" t="s">
        <v>169</v>
      </c>
      <c r="E713" t="s">
        <v>35</v>
      </c>
      <c r="F713">
        <v>3</v>
      </c>
      <c r="G713">
        <v>60</v>
      </c>
      <c r="H713">
        <v>4</v>
      </c>
      <c r="I713">
        <v>65</v>
      </c>
      <c r="J713">
        <v>64</v>
      </c>
    </row>
    <row r="714" spans="1:10" x14ac:dyDescent="0.25">
      <c r="A714" t="s">
        <v>160</v>
      </c>
      <c r="B714">
        <v>1</v>
      </c>
      <c r="C714" t="s">
        <v>164</v>
      </c>
      <c r="D714" t="s">
        <v>164</v>
      </c>
      <c r="E714" t="s">
        <v>36</v>
      </c>
      <c r="F714">
        <v>3</v>
      </c>
      <c r="G714">
        <v>60</v>
      </c>
      <c r="H714">
        <v>5</v>
      </c>
      <c r="I714">
        <v>56</v>
      </c>
      <c r="J714">
        <v>113</v>
      </c>
    </row>
    <row r="715" spans="1:10" x14ac:dyDescent="0.25">
      <c r="A715" t="s">
        <v>114</v>
      </c>
      <c r="B715">
        <v>1</v>
      </c>
      <c r="C715" t="s">
        <v>164</v>
      </c>
      <c r="D715" t="s">
        <v>164</v>
      </c>
      <c r="E715" t="s">
        <v>36</v>
      </c>
      <c r="F715">
        <v>3</v>
      </c>
      <c r="G715">
        <v>60</v>
      </c>
      <c r="H715">
        <v>6</v>
      </c>
      <c r="I715">
        <v>61</v>
      </c>
      <c r="J715">
        <v>49</v>
      </c>
    </row>
    <row r="716" spans="1:10" x14ac:dyDescent="0.25">
      <c r="A716" t="s">
        <v>182</v>
      </c>
      <c r="B716">
        <v>2</v>
      </c>
      <c r="C716" t="s">
        <v>169</v>
      </c>
      <c r="D716" t="s">
        <v>169</v>
      </c>
      <c r="E716" t="s">
        <v>35</v>
      </c>
      <c r="F716">
        <v>3</v>
      </c>
      <c r="G716">
        <v>60</v>
      </c>
      <c r="H716">
        <v>7</v>
      </c>
    </row>
    <row r="717" spans="1:10" x14ac:dyDescent="0.25">
      <c r="A717" t="s">
        <v>192</v>
      </c>
      <c r="B717">
        <v>2</v>
      </c>
      <c r="C717" t="s">
        <v>169</v>
      </c>
      <c r="D717" t="s">
        <v>169</v>
      </c>
      <c r="E717" t="s">
        <v>35</v>
      </c>
      <c r="F717">
        <v>3</v>
      </c>
      <c r="G717">
        <v>60</v>
      </c>
      <c r="H717">
        <v>8</v>
      </c>
      <c r="I717">
        <v>57</v>
      </c>
      <c r="J717">
        <v>200</v>
      </c>
    </row>
    <row r="718" spans="1:10" x14ac:dyDescent="0.25">
      <c r="A718" t="s">
        <v>137</v>
      </c>
      <c r="B718">
        <v>1</v>
      </c>
      <c r="C718" t="s">
        <v>164</v>
      </c>
      <c r="D718" t="s">
        <v>164</v>
      </c>
      <c r="E718" t="s">
        <v>36</v>
      </c>
      <c r="F718">
        <v>3</v>
      </c>
      <c r="G718">
        <v>60</v>
      </c>
      <c r="H718">
        <v>9</v>
      </c>
      <c r="I718">
        <v>56</v>
      </c>
      <c r="J718">
        <v>28</v>
      </c>
    </row>
    <row r="719" spans="1:10" x14ac:dyDescent="0.25">
      <c r="A719" t="s">
        <v>198</v>
      </c>
      <c r="B719">
        <v>2</v>
      </c>
      <c r="C719" t="s">
        <v>169</v>
      </c>
      <c r="D719" t="s">
        <v>169</v>
      </c>
      <c r="E719" t="s">
        <v>35</v>
      </c>
      <c r="F719">
        <v>3</v>
      </c>
      <c r="G719">
        <v>60</v>
      </c>
      <c r="H719">
        <v>10</v>
      </c>
      <c r="I719">
        <v>44</v>
      </c>
      <c r="J719">
        <v>59</v>
      </c>
    </row>
    <row r="720" spans="1:10" x14ac:dyDescent="0.25">
      <c r="A720" t="s">
        <v>171</v>
      </c>
      <c r="B720">
        <v>2</v>
      </c>
      <c r="C720" t="s">
        <v>169</v>
      </c>
      <c r="D720" t="s">
        <v>169</v>
      </c>
      <c r="E720" t="s">
        <v>35</v>
      </c>
      <c r="F720">
        <v>3</v>
      </c>
      <c r="G720">
        <v>60</v>
      </c>
      <c r="H720">
        <v>11</v>
      </c>
      <c r="I720">
        <v>56</v>
      </c>
      <c r="J720">
        <v>41</v>
      </c>
    </row>
    <row r="721" spans="1:10" x14ac:dyDescent="0.25">
      <c r="A721" t="s">
        <v>196</v>
      </c>
      <c r="B721">
        <v>2</v>
      </c>
      <c r="C721" t="s">
        <v>169</v>
      </c>
      <c r="D721" t="s">
        <v>169</v>
      </c>
      <c r="E721" t="s">
        <v>35</v>
      </c>
      <c r="F721">
        <v>3</v>
      </c>
      <c r="G721">
        <v>60</v>
      </c>
      <c r="H721">
        <v>12</v>
      </c>
      <c r="I721">
        <v>53</v>
      </c>
      <c r="J721">
        <v>60</v>
      </c>
    </row>
  </sheetData>
  <autoFilter ref="A1:J721">
    <sortState ref="A2:J721">
      <sortCondition ref="G1:G721"/>
    </sortState>
  </autoFilter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3"/>
  <sheetViews>
    <sheetView topLeftCell="A515" workbookViewId="0">
      <selection activeCell="G573" sqref="G573"/>
    </sheetView>
  </sheetViews>
  <sheetFormatPr defaultRowHeight="15" x14ac:dyDescent="0.25"/>
  <cols>
    <col min="1" max="1" width="9.7109375" customWidth="1"/>
    <col min="2" max="2" width="10.7109375" bestFit="1" customWidth="1"/>
    <col min="3" max="3" width="5.7109375" bestFit="1" customWidth="1"/>
  </cols>
  <sheetData>
    <row r="1" spans="1:7" x14ac:dyDescent="0.25">
      <c r="A1" t="s">
        <v>51</v>
      </c>
      <c r="B1" t="s">
        <v>42</v>
      </c>
      <c r="C1" t="s">
        <v>52</v>
      </c>
      <c r="D1" t="s">
        <v>53</v>
      </c>
      <c r="E1" t="s">
        <v>54</v>
      </c>
      <c r="F1" t="s">
        <v>33</v>
      </c>
      <c r="G1" t="s">
        <v>32</v>
      </c>
    </row>
    <row r="2" spans="1:7" x14ac:dyDescent="0.25">
      <c r="A2" t="s">
        <v>509</v>
      </c>
      <c r="B2">
        <v>1</v>
      </c>
      <c r="C2">
        <v>1</v>
      </c>
      <c r="D2">
        <v>12</v>
      </c>
      <c r="E2">
        <v>6</v>
      </c>
    </row>
    <row r="3" spans="1:7" x14ac:dyDescent="0.25">
      <c r="A3" t="s">
        <v>509</v>
      </c>
      <c r="B3">
        <v>1</v>
      </c>
      <c r="C3">
        <v>1</v>
      </c>
      <c r="D3">
        <v>3</v>
      </c>
      <c r="E3">
        <v>17</v>
      </c>
    </row>
    <row r="4" spans="1:7" x14ac:dyDescent="0.25">
      <c r="A4" t="s">
        <v>509</v>
      </c>
      <c r="B4">
        <v>1</v>
      </c>
      <c r="C4">
        <v>2</v>
      </c>
      <c r="D4">
        <v>9</v>
      </c>
      <c r="E4">
        <v>43</v>
      </c>
    </row>
    <row r="5" spans="1:7" x14ac:dyDescent="0.25">
      <c r="A5" t="s">
        <v>509</v>
      </c>
      <c r="B5">
        <v>1</v>
      </c>
      <c r="C5">
        <v>2</v>
      </c>
      <c r="D5">
        <v>10</v>
      </c>
      <c r="E5">
        <v>49</v>
      </c>
    </row>
    <row r="6" spans="1:7" x14ac:dyDescent="0.25">
      <c r="A6" t="s">
        <v>511</v>
      </c>
      <c r="B6">
        <v>1</v>
      </c>
      <c r="C6">
        <v>1</v>
      </c>
      <c r="D6">
        <v>10</v>
      </c>
      <c r="E6">
        <v>10</v>
      </c>
      <c r="F6">
        <v>52</v>
      </c>
      <c r="G6">
        <v>61</v>
      </c>
    </row>
    <row r="7" spans="1:7" x14ac:dyDescent="0.25">
      <c r="A7" t="s">
        <v>511</v>
      </c>
      <c r="B7">
        <v>1</v>
      </c>
      <c r="C7">
        <v>1</v>
      </c>
      <c r="D7">
        <v>3</v>
      </c>
      <c r="E7">
        <v>28</v>
      </c>
      <c r="F7">
        <v>49</v>
      </c>
      <c r="G7">
        <v>35</v>
      </c>
    </row>
    <row r="8" spans="1:7" x14ac:dyDescent="0.25">
      <c r="A8" t="s">
        <v>511</v>
      </c>
      <c r="B8">
        <v>1</v>
      </c>
      <c r="C8">
        <v>2</v>
      </c>
      <c r="D8">
        <v>7</v>
      </c>
      <c r="E8">
        <v>34</v>
      </c>
    </row>
    <row r="9" spans="1:7" x14ac:dyDescent="0.25">
      <c r="A9" t="s">
        <v>511</v>
      </c>
      <c r="B9">
        <v>1</v>
      </c>
      <c r="C9">
        <v>2</v>
      </c>
      <c r="D9">
        <v>4</v>
      </c>
      <c r="E9">
        <v>47</v>
      </c>
      <c r="F9">
        <v>51</v>
      </c>
      <c r="G9">
        <v>54</v>
      </c>
    </row>
    <row r="10" spans="1:7" x14ac:dyDescent="0.25">
      <c r="A10" t="s">
        <v>474</v>
      </c>
      <c r="B10">
        <v>1</v>
      </c>
      <c r="C10">
        <v>1</v>
      </c>
      <c r="D10">
        <v>5</v>
      </c>
      <c r="E10">
        <v>11</v>
      </c>
    </row>
    <row r="11" spans="1:7" x14ac:dyDescent="0.25">
      <c r="A11" t="s">
        <v>474</v>
      </c>
      <c r="B11">
        <v>1</v>
      </c>
      <c r="C11">
        <v>1</v>
      </c>
      <c r="D11">
        <v>12</v>
      </c>
      <c r="E11">
        <v>22</v>
      </c>
      <c r="F11">
        <v>49</v>
      </c>
      <c r="G11">
        <v>63</v>
      </c>
    </row>
    <row r="12" spans="1:7" x14ac:dyDescent="0.25">
      <c r="A12" t="s">
        <v>474</v>
      </c>
      <c r="B12">
        <v>1</v>
      </c>
      <c r="C12">
        <v>2</v>
      </c>
      <c r="D12">
        <v>6</v>
      </c>
      <c r="E12">
        <v>33</v>
      </c>
    </row>
    <row r="13" spans="1:7" x14ac:dyDescent="0.25">
      <c r="A13" t="s">
        <v>474</v>
      </c>
      <c r="B13">
        <v>1</v>
      </c>
      <c r="C13">
        <v>2</v>
      </c>
      <c r="D13">
        <v>1</v>
      </c>
      <c r="E13">
        <v>48</v>
      </c>
      <c r="F13">
        <v>54</v>
      </c>
      <c r="G13">
        <v>122</v>
      </c>
    </row>
    <row r="14" spans="1:7" x14ac:dyDescent="0.25">
      <c r="A14" t="s">
        <v>503</v>
      </c>
      <c r="B14">
        <v>1</v>
      </c>
      <c r="C14">
        <v>1</v>
      </c>
      <c r="D14">
        <v>5</v>
      </c>
      <c r="E14">
        <v>5</v>
      </c>
    </row>
    <row r="15" spans="1:7" x14ac:dyDescent="0.25">
      <c r="A15" t="s">
        <v>503</v>
      </c>
      <c r="B15">
        <v>1</v>
      </c>
      <c r="C15">
        <v>1</v>
      </c>
      <c r="D15">
        <v>5</v>
      </c>
      <c r="E15">
        <v>16</v>
      </c>
      <c r="F15">
        <v>45</v>
      </c>
      <c r="G15">
        <v>76</v>
      </c>
    </row>
    <row r="16" spans="1:7" x14ac:dyDescent="0.25">
      <c r="A16" t="s">
        <v>503</v>
      </c>
      <c r="B16">
        <v>1</v>
      </c>
      <c r="C16">
        <v>2</v>
      </c>
      <c r="D16">
        <v>1</v>
      </c>
      <c r="E16">
        <v>34</v>
      </c>
      <c r="F16">
        <v>49</v>
      </c>
      <c r="G16">
        <v>204</v>
      </c>
    </row>
    <row r="17" spans="1:7" x14ac:dyDescent="0.25">
      <c r="A17" t="s">
        <v>503</v>
      </c>
      <c r="B17">
        <v>1</v>
      </c>
      <c r="C17">
        <v>2</v>
      </c>
      <c r="D17">
        <v>8</v>
      </c>
      <c r="E17">
        <v>58</v>
      </c>
      <c r="F17">
        <v>53</v>
      </c>
      <c r="G17">
        <v>174</v>
      </c>
    </row>
    <row r="18" spans="1:7" x14ac:dyDescent="0.25">
      <c r="A18" t="s">
        <v>506</v>
      </c>
      <c r="B18">
        <v>1</v>
      </c>
      <c r="C18">
        <v>1</v>
      </c>
      <c r="D18">
        <v>8</v>
      </c>
      <c r="E18">
        <v>7</v>
      </c>
      <c r="F18">
        <v>58</v>
      </c>
      <c r="G18">
        <v>46</v>
      </c>
    </row>
    <row r="19" spans="1:7" x14ac:dyDescent="0.25">
      <c r="A19" t="s">
        <v>506</v>
      </c>
      <c r="B19">
        <v>1</v>
      </c>
      <c r="C19">
        <v>1</v>
      </c>
      <c r="D19">
        <v>6</v>
      </c>
      <c r="E19">
        <v>16</v>
      </c>
      <c r="F19">
        <v>57</v>
      </c>
      <c r="G19">
        <v>37</v>
      </c>
    </row>
    <row r="20" spans="1:7" x14ac:dyDescent="0.25">
      <c r="A20" t="s">
        <v>506</v>
      </c>
      <c r="B20">
        <v>1</v>
      </c>
      <c r="C20">
        <v>2</v>
      </c>
      <c r="D20">
        <v>2</v>
      </c>
      <c r="E20">
        <v>37</v>
      </c>
    </row>
    <row r="21" spans="1:7" x14ac:dyDescent="0.25">
      <c r="A21" t="s">
        <v>506</v>
      </c>
      <c r="B21">
        <v>1</v>
      </c>
      <c r="C21">
        <v>2</v>
      </c>
      <c r="D21">
        <v>8</v>
      </c>
      <c r="E21">
        <v>53</v>
      </c>
      <c r="F21">
        <v>54</v>
      </c>
      <c r="G21">
        <v>55</v>
      </c>
    </row>
    <row r="22" spans="1:7" x14ac:dyDescent="0.25">
      <c r="A22" t="s">
        <v>502</v>
      </c>
      <c r="B22">
        <v>1</v>
      </c>
      <c r="C22">
        <v>1</v>
      </c>
      <c r="D22">
        <v>6</v>
      </c>
      <c r="E22">
        <v>10</v>
      </c>
      <c r="F22">
        <v>48</v>
      </c>
      <c r="G22">
        <v>75</v>
      </c>
    </row>
    <row r="23" spans="1:7" x14ac:dyDescent="0.25">
      <c r="A23" t="s">
        <v>502</v>
      </c>
      <c r="B23">
        <v>1</v>
      </c>
      <c r="C23">
        <v>1</v>
      </c>
      <c r="D23">
        <v>7</v>
      </c>
      <c r="E23">
        <v>26</v>
      </c>
    </row>
    <row r="24" spans="1:7" x14ac:dyDescent="0.25">
      <c r="A24" t="s">
        <v>502</v>
      </c>
      <c r="B24">
        <v>1</v>
      </c>
      <c r="C24">
        <v>2</v>
      </c>
      <c r="D24">
        <v>1</v>
      </c>
      <c r="E24">
        <v>39</v>
      </c>
      <c r="F24">
        <v>55</v>
      </c>
      <c r="G24">
        <v>165</v>
      </c>
    </row>
    <row r="25" spans="1:7" x14ac:dyDescent="0.25">
      <c r="A25" t="s">
        <v>502</v>
      </c>
      <c r="B25">
        <v>1</v>
      </c>
      <c r="C25">
        <v>2</v>
      </c>
      <c r="D25">
        <v>10</v>
      </c>
      <c r="E25">
        <v>54</v>
      </c>
      <c r="F25">
        <v>50</v>
      </c>
      <c r="G25">
        <v>147</v>
      </c>
    </row>
    <row r="26" spans="1:7" x14ac:dyDescent="0.25">
      <c r="A26" t="s">
        <v>495</v>
      </c>
      <c r="B26">
        <v>1</v>
      </c>
      <c r="C26">
        <v>1</v>
      </c>
      <c r="D26">
        <v>6</v>
      </c>
      <c r="E26">
        <v>3</v>
      </c>
      <c r="F26">
        <v>58</v>
      </c>
      <c r="G26">
        <v>139</v>
      </c>
    </row>
    <row r="27" spans="1:7" x14ac:dyDescent="0.25">
      <c r="A27" t="s">
        <v>495</v>
      </c>
      <c r="B27">
        <v>1</v>
      </c>
      <c r="C27">
        <v>1</v>
      </c>
      <c r="D27">
        <v>2</v>
      </c>
      <c r="E27">
        <v>26</v>
      </c>
      <c r="F27">
        <v>48</v>
      </c>
      <c r="G27">
        <v>89</v>
      </c>
    </row>
    <row r="28" spans="1:7" x14ac:dyDescent="0.25">
      <c r="A28" t="s">
        <v>495</v>
      </c>
      <c r="B28">
        <v>1</v>
      </c>
      <c r="C28">
        <v>2</v>
      </c>
      <c r="D28">
        <v>5</v>
      </c>
      <c r="E28">
        <v>42</v>
      </c>
    </row>
    <row r="29" spans="1:7" x14ac:dyDescent="0.25">
      <c r="A29" t="s">
        <v>495</v>
      </c>
      <c r="B29">
        <v>1</v>
      </c>
      <c r="C29">
        <v>2</v>
      </c>
      <c r="D29">
        <v>11</v>
      </c>
      <c r="E29">
        <v>50</v>
      </c>
      <c r="F29">
        <v>53</v>
      </c>
      <c r="G29">
        <v>170</v>
      </c>
    </row>
    <row r="30" spans="1:7" x14ac:dyDescent="0.25">
      <c r="A30" t="s">
        <v>504</v>
      </c>
      <c r="B30">
        <v>1</v>
      </c>
      <c r="C30">
        <v>1</v>
      </c>
      <c r="D30">
        <v>7</v>
      </c>
      <c r="E30">
        <v>8</v>
      </c>
    </row>
    <row r="31" spans="1:7" x14ac:dyDescent="0.25">
      <c r="A31" t="s">
        <v>504</v>
      </c>
      <c r="B31">
        <v>1</v>
      </c>
      <c r="C31">
        <v>1</v>
      </c>
      <c r="D31">
        <v>1</v>
      </c>
      <c r="E31">
        <v>25</v>
      </c>
    </row>
    <row r="32" spans="1:7" x14ac:dyDescent="0.25">
      <c r="A32" t="s">
        <v>504</v>
      </c>
      <c r="B32">
        <v>1</v>
      </c>
      <c r="C32">
        <v>2</v>
      </c>
      <c r="D32">
        <v>10</v>
      </c>
      <c r="E32">
        <v>40</v>
      </c>
    </row>
    <row r="33" spans="1:7" x14ac:dyDescent="0.25">
      <c r="A33" t="s">
        <v>504</v>
      </c>
      <c r="B33">
        <v>1</v>
      </c>
      <c r="C33">
        <v>2</v>
      </c>
      <c r="D33">
        <v>4</v>
      </c>
      <c r="E33">
        <v>54</v>
      </c>
    </row>
    <row r="34" spans="1:7" x14ac:dyDescent="0.25">
      <c r="A34" t="s">
        <v>476</v>
      </c>
      <c r="B34">
        <v>1</v>
      </c>
      <c r="C34">
        <v>1</v>
      </c>
      <c r="D34">
        <v>9</v>
      </c>
      <c r="E34">
        <v>6</v>
      </c>
      <c r="F34">
        <v>56</v>
      </c>
      <c r="G34">
        <v>119</v>
      </c>
    </row>
    <row r="35" spans="1:7" x14ac:dyDescent="0.25">
      <c r="A35" t="s">
        <v>476</v>
      </c>
      <c r="B35">
        <v>1</v>
      </c>
      <c r="C35">
        <v>1</v>
      </c>
      <c r="D35">
        <v>9</v>
      </c>
      <c r="E35">
        <v>23</v>
      </c>
      <c r="F35">
        <v>56</v>
      </c>
      <c r="G35">
        <v>87</v>
      </c>
    </row>
    <row r="36" spans="1:7" x14ac:dyDescent="0.25">
      <c r="A36" t="s">
        <v>476</v>
      </c>
      <c r="B36">
        <v>1</v>
      </c>
      <c r="C36">
        <v>2</v>
      </c>
      <c r="D36">
        <v>3</v>
      </c>
      <c r="E36">
        <v>35</v>
      </c>
      <c r="F36">
        <v>56</v>
      </c>
      <c r="G36">
        <v>169</v>
      </c>
    </row>
    <row r="37" spans="1:7" x14ac:dyDescent="0.25">
      <c r="A37" t="s">
        <v>476</v>
      </c>
      <c r="B37">
        <v>1</v>
      </c>
      <c r="C37">
        <v>2</v>
      </c>
      <c r="D37">
        <v>12</v>
      </c>
      <c r="E37">
        <v>58</v>
      </c>
      <c r="F37">
        <v>68</v>
      </c>
      <c r="G37">
        <v>32</v>
      </c>
    </row>
    <row r="38" spans="1:7" x14ac:dyDescent="0.25">
      <c r="A38" t="s">
        <v>490</v>
      </c>
      <c r="B38">
        <v>1</v>
      </c>
      <c r="C38">
        <v>1</v>
      </c>
      <c r="D38">
        <v>6</v>
      </c>
      <c r="E38">
        <v>1</v>
      </c>
      <c r="F38">
        <v>60</v>
      </c>
      <c r="G38">
        <v>39</v>
      </c>
    </row>
    <row r="39" spans="1:7" x14ac:dyDescent="0.25">
      <c r="A39" t="s">
        <v>490</v>
      </c>
      <c r="B39">
        <v>1</v>
      </c>
      <c r="C39">
        <v>1</v>
      </c>
      <c r="D39">
        <v>10</v>
      </c>
      <c r="E39">
        <v>29</v>
      </c>
    </row>
    <row r="40" spans="1:7" x14ac:dyDescent="0.25">
      <c r="A40" t="s">
        <v>490</v>
      </c>
      <c r="B40">
        <v>1</v>
      </c>
      <c r="C40">
        <v>2</v>
      </c>
      <c r="D40">
        <v>9</v>
      </c>
      <c r="E40">
        <v>41</v>
      </c>
      <c r="F40">
        <v>53</v>
      </c>
      <c r="G40">
        <v>68</v>
      </c>
    </row>
    <row r="41" spans="1:7" x14ac:dyDescent="0.25">
      <c r="A41" t="s">
        <v>490</v>
      </c>
      <c r="B41">
        <v>1</v>
      </c>
      <c r="C41">
        <v>2</v>
      </c>
      <c r="D41">
        <v>1</v>
      </c>
      <c r="E41">
        <v>60</v>
      </c>
      <c r="F41">
        <v>58</v>
      </c>
      <c r="G41">
        <v>60</v>
      </c>
    </row>
    <row r="42" spans="1:7" x14ac:dyDescent="0.25">
      <c r="A42" t="s">
        <v>475</v>
      </c>
      <c r="B42">
        <v>1</v>
      </c>
      <c r="C42">
        <v>1</v>
      </c>
      <c r="D42">
        <v>11</v>
      </c>
      <c r="E42">
        <v>8</v>
      </c>
    </row>
    <row r="43" spans="1:7" x14ac:dyDescent="0.25">
      <c r="A43" t="s">
        <v>475</v>
      </c>
      <c r="B43">
        <v>1</v>
      </c>
      <c r="C43">
        <v>1</v>
      </c>
      <c r="D43">
        <v>4</v>
      </c>
      <c r="E43">
        <v>28</v>
      </c>
    </row>
    <row r="44" spans="1:7" x14ac:dyDescent="0.25">
      <c r="A44" t="s">
        <v>475</v>
      </c>
      <c r="B44">
        <v>1</v>
      </c>
      <c r="C44">
        <v>2</v>
      </c>
      <c r="D44">
        <v>6</v>
      </c>
      <c r="E44">
        <v>31</v>
      </c>
      <c r="F44">
        <v>51</v>
      </c>
      <c r="G44">
        <v>131</v>
      </c>
    </row>
    <row r="45" spans="1:7" x14ac:dyDescent="0.25">
      <c r="A45" t="s">
        <v>475</v>
      </c>
      <c r="B45">
        <v>1</v>
      </c>
      <c r="C45">
        <v>2</v>
      </c>
      <c r="D45">
        <v>10</v>
      </c>
      <c r="E45">
        <v>46</v>
      </c>
      <c r="F45">
        <v>46</v>
      </c>
      <c r="G45">
        <v>71</v>
      </c>
    </row>
    <row r="46" spans="1:7" x14ac:dyDescent="0.25">
      <c r="A46" t="s">
        <v>486</v>
      </c>
      <c r="B46">
        <v>1</v>
      </c>
      <c r="C46">
        <v>1</v>
      </c>
      <c r="D46">
        <v>10</v>
      </c>
      <c r="E46">
        <v>7</v>
      </c>
      <c r="F46">
        <v>62</v>
      </c>
      <c r="G46">
        <v>35</v>
      </c>
    </row>
    <row r="47" spans="1:7" x14ac:dyDescent="0.25">
      <c r="A47" t="s">
        <v>486</v>
      </c>
      <c r="B47">
        <v>1</v>
      </c>
      <c r="C47">
        <v>1</v>
      </c>
      <c r="D47">
        <v>11</v>
      </c>
      <c r="E47">
        <v>24</v>
      </c>
      <c r="F47">
        <v>57</v>
      </c>
      <c r="G47">
        <v>62</v>
      </c>
    </row>
    <row r="48" spans="1:7" x14ac:dyDescent="0.25">
      <c r="A48" t="s">
        <v>486</v>
      </c>
      <c r="B48">
        <v>1</v>
      </c>
      <c r="C48">
        <v>2</v>
      </c>
      <c r="D48">
        <v>10</v>
      </c>
      <c r="E48">
        <v>43</v>
      </c>
      <c r="F48">
        <v>58</v>
      </c>
      <c r="G48">
        <v>49</v>
      </c>
    </row>
    <row r="49" spans="1:7" x14ac:dyDescent="0.25">
      <c r="A49" t="s">
        <v>486</v>
      </c>
      <c r="B49">
        <v>1</v>
      </c>
      <c r="C49">
        <v>2</v>
      </c>
      <c r="D49">
        <v>11</v>
      </c>
      <c r="E49">
        <v>54</v>
      </c>
      <c r="F49">
        <v>57</v>
      </c>
      <c r="G49">
        <v>51</v>
      </c>
    </row>
    <row r="50" spans="1:7" x14ac:dyDescent="0.25">
      <c r="A50" t="s">
        <v>492</v>
      </c>
      <c r="B50">
        <v>1</v>
      </c>
      <c r="C50">
        <v>1</v>
      </c>
      <c r="D50">
        <v>2</v>
      </c>
      <c r="E50">
        <v>3</v>
      </c>
      <c r="F50">
        <v>58</v>
      </c>
      <c r="G50">
        <v>76</v>
      </c>
    </row>
    <row r="51" spans="1:7" x14ac:dyDescent="0.25">
      <c r="A51" t="s">
        <v>492</v>
      </c>
      <c r="B51">
        <v>1</v>
      </c>
      <c r="C51">
        <v>1</v>
      </c>
      <c r="D51">
        <v>5</v>
      </c>
      <c r="E51">
        <v>28</v>
      </c>
    </row>
    <row r="52" spans="1:7" x14ac:dyDescent="0.25">
      <c r="A52" t="s">
        <v>492</v>
      </c>
      <c r="B52">
        <v>1</v>
      </c>
      <c r="C52">
        <v>2</v>
      </c>
      <c r="D52">
        <v>5</v>
      </c>
      <c r="E52">
        <v>45</v>
      </c>
      <c r="F52">
        <v>52</v>
      </c>
      <c r="G52">
        <v>54</v>
      </c>
    </row>
    <row r="53" spans="1:7" x14ac:dyDescent="0.25">
      <c r="A53" t="s">
        <v>492</v>
      </c>
      <c r="B53">
        <v>1</v>
      </c>
      <c r="C53">
        <v>2</v>
      </c>
      <c r="D53">
        <v>6</v>
      </c>
      <c r="E53">
        <v>53</v>
      </c>
      <c r="F53">
        <v>55</v>
      </c>
      <c r="G53">
        <v>56</v>
      </c>
    </row>
    <row r="54" spans="1:7" x14ac:dyDescent="0.25">
      <c r="A54" t="s">
        <v>494</v>
      </c>
      <c r="B54">
        <v>1</v>
      </c>
      <c r="C54">
        <v>1</v>
      </c>
      <c r="D54">
        <v>10</v>
      </c>
      <c r="E54">
        <v>12</v>
      </c>
      <c r="F54">
        <v>58</v>
      </c>
      <c r="G54">
        <v>147</v>
      </c>
    </row>
    <row r="55" spans="1:7" x14ac:dyDescent="0.25">
      <c r="A55" t="s">
        <v>494</v>
      </c>
      <c r="B55">
        <v>1</v>
      </c>
      <c r="C55">
        <v>1</v>
      </c>
      <c r="D55">
        <v>11</v>
      </c>
      <c r="E55">
        <v>30</v>
      </c>
      <c r="F55">
        <v>49</v>
      </c>
      <c r="G55">
        <v>72</v>
      </c>
    </row>
    <row r="56" spans="1:7" x14ac:dyDescent="0.25">
      <c r="A56" t="s">
        <v>494</v>
      </c>
      <c r="B56">
        <v>1</v>
      </c>
      <c r="C56">
        <v>2</v>
      </c>
      <c r="D56">
        <v>9</v>
      </c>
      <c r="E56">
        <v>31</v>
      </c>
      <c r="F56">
        <v>57</v>
      </c>
      <c r="G56">
        <v>90</v>
      </c>
    </row>
    <row r="57" spans="1:7" x14ac:dyDescent="0.25">
      <c r="A57" t="s">
        <v>494</v>
      </c>
      <c r="B57">
        <v>1</v>
      </c>
      <c r="C57">
        <v>2</v>
      </c>
      <c r="D57">
        <v>10</v>
      </c>
      <c r="E57">
        <v>47</v>
      </c>
      <c r="F57">
        <v>55</v>
      </c>
      <c r="G57">
        <v>90</v>
      </c>
    </row>
    <row r="58" spans="1:7" x14ac:dyDescent="0.25">
      <c r="A58" t="s">
        <v>478</v>
      </c>
      <c r="B58">
        <v>1</v>
      </c>
      <c r="C58">
        <v>1</v>
      </c>
      <c r="D58">
        <v>3</v>
      </c>
      <c r="E58">
        <v>1</v>
      </c>
      <c r="F58">
        <v>57</v>
      </c>
      <c r="G58">
        <v>154</v>
      </c>
    </row>
    <row r="59" spans="1:7" x14ac:dyDescent="0.25">
      <c r="A59" t="s">
        <v>478</v>
      </c>
      <c r="B59">
        <v>1</v>
      </c>
      <c r="C59">
        <v>1</v>
      </c>
      <c r="D59">
        <v>2</v>
      </c>
      <c r="E59">
        <v>30</v>
      </c>
    </row>
    <row r="60" spans="1:7" x14ac:dyDescent="0.25">
      <c r="A60" t="s">
        <v>478</v>
      </c>
      <c r="B60">
        <v>1</v>
      </c>
      <c r="C60">
        <v>2</v>
      </c>
      <c r="D60">
        <v>2</v>
      </c>
      <c r="E60">
        <v>34</v>
      </c>
      <c r="F60">
        <v>56</v>
      </c>
      <c r="G60">
        <v>145</v>
      </c>
    </row>
    <row r="61" spans="1:7" x14ac:dyDescent="0.25">
      <c r="A61" t="s">
        <v>478</v>
      </c>
      <c r="B61">
        <v>1</v>
      </c>
      <c r="C61">
        <v>2</v>
      </c>
      <c r="D61">
        <v>5</v>
      </c>
      <c r="E61">
        <v>56</v>
      </c>
      <c r="F61">
        <v>57</v>
      </c>
      <c r="G61">
        <v>145</v>
      </c>
    </row>
    <row r="62" spans="1:7" x14ac:dyDescent="0.25">
      <c r="A62" t="s">
        <v>483</v>
      </c>
      <c r="B62">
        <v>1</v>
      </c>
      <c r="C62">
        <v>1</v>
      </c>
      <c r="D62">
        <v>9</v>
      </c>
      <c r="E62">
        <v>12</v>
      </c>
    </row>
    <row r="63" spans="1:7" x14ac:dyDescent="0.25">
      <c r="A63" t="s">
        <v>483</v>
      </c>
      <c r="B63">
        <v>1</v>
      </c>
      <c r="C63">
        <v>1</v>
      </c>
      <c r="D63">
        <v>9</v>
      </c>
      <c r="E63">
        <v>25</v>
      </c>
      <c r="F63">
        <v>55</v>
      </c>
      <c r="G63">
        <v>61</v>
      </c>
    </row>
    <row r="64" spans="1:7" x14ac:dyDescent="0.25">
      <c r="A64" t="s">
        <v>483</v>
      </c>
      <c r="B64">
        <v>1</v>
      </c>
      <c r="C64">
        <v>2</v>
      </c>
      <c r="D64">
        <v>4</v>
      </c>
      <c r="E64">
        <v>36</v>
      </c>
    </row>
    <row r="65" spans="1:7" x14ac:dyDescent="0.25">
      <c r="A65" t="s">
        <v>483</v>
      </c>
      <c r="B65">
        <v>1</v>
      </c>
      <c r="C65">
        <v>2</v>
      </c>
      <c r="D65">
        <v>11</v>
      </c>
      <c r="E65">
        <v>49</v>
      </c>
      <c r="F65">
        <v>55</v>
      </c>
      <c r="G65">
        <v>42</v>
      </c>
    </row>
    <row r="66" spans="1:7" x14ac:dyDescent="0.25">
      <c r="A66" t="s">
        <v>501</v>
      </c>
      <c r="B66">
        <v>1</v>
      </c>
      <c r="C66">
        <v>1</v>
      </c>
      <c r="D66">
        <v>6</v>
      </c>
      <c r="E66">
        <v>15</v>
      </c>
      <c r="F66">
        <v>49</v>
      </c>
      <c r="G66">
        <v>139</v>
      </c>
    </row>
    <row r="67" spans="1:7" x14ac:dyDescent="0.25">
      <c r="A67" t="s">
        <v>501</v>
      </c>
      <c r="B67">
        <v>1</v>
      </c>
      <c r="C67">
        <v>1</v>
      </c>
      <c r="D67">
        <v>5</v>
      </c>
      <c r="E67">
        <v>23</v>
      </c>
    </row>
    <row r="68" spans="1:7" x14ac:dyDescent="0.25">
      <c r="A68" t="s">
        <v>501</v>
      </c>
      <c r="B68">
        <v>1</v>
      </c>
      <c r="C68">
        <v>2</v>
      </c>
      <c r="D68">
        <v>3</v>
      </c>
      <c r="E68">
        <v>45</v>
      </c>
      <c r="F68">
        <v>53</v>
      </c>
      <c r="G68">
        <v>142</v>
      </c>
    </row>
    <row r="69" spans="1:7" x14ac:dyDescent="0.25">
      <c r="A69" t="s">
        <v>501</v>
      </c>
      <c r="B69">
        <v>1</v>
      </c>
      <c r="C69">
        <v>2</v>
      </c>
      <c r="D69">
        <v>9</v>
      </c>
      <c r="E69">
        <v>46</v>
      </c>
      <c r="F69">
        <v>49</v>
      </c>
      <c r="G69">
        <v>145</v>
      </c>
    </row>
    <row r="70" spans="1:7" x14ac:dyDescent="0.25">
      <c r="A70" t="s">
        <v>479</v>
      </c>
      <c r="B70">
        <v>1</v>
      </c>
      <c r="C70">
        <v>1</v>
      </c>
      <c r="D70">
        <v>8</v>
      </c>
      <c r="E70">
        <v>9</v>
      </c>
      <c r="F70">
        <v>52</v>
      </c>
      <c r="G70">
        <v>115</v>
      </c>
    </row>
    <row r="71" spans="1:7" x14ac:dyDescent="0.25">
      <c r="A71" t="s">
        <v>479</v>
      </c>
      <c r="B71">
        <v>1</v>
      </c>
      <c r="C71">
        <v>1</v>
      </c>
      <c r="D71">
        <v>10</v>
      </c>
      <c r="E71">
        <v>30</v>
      </c>
      <c r="F71">
        <v>54</v>
      </c>
      <c r="G71">
        <v>98</v>
      </c>
    </row>
    <row r="72" spans="1:7" x14ac:dyDescent="0.25">
      <c r="A72" t="s">
        <v>479</v>
      </c>
      <c r="B72">
        <v>1</v>
      </c>
      <c r="C72">
        <v>2</v>
      </c>
      <c r="D72">
        <v>10</v>
      </c>
      <c r="E72">
        <v>42</v>
      </c>
      <c r="F72">
        <v>57</v>
      </c>
      <c r="G72">
        <v>111</v>
      </c>
    </row>
    <row r="73" spans="1:7" x14ac:dyDescent="0.25">
      <c r="A73" t="s">
        <v>479</v>
      </c>
      <c r="B73">
        <v>1</v>
      </c>
      <c r="C73">
        <v>2</v>
      </c>
      <c r="D73">
        <v>4</v>
      </c>
      <c r="E73">
        <v>49</v>
      </c>
      <c r="F73">
        <v>53</v>
      </c>
      <c r="G73">
        <v>146</v>
      </c>
    </row>
    <row r="74" spans="1:7" x14ac:dyDescent="0.25">
      <c r="A74" t="s">
        <v>497</v>
      </c>
      <c r="B74">
        <v>1</v>
      </c>
      <c r="C74">
        <v>1</v>
      </c>
      <c r="D74">
        <v>1</v>
      </c>
      <c r="E74">
        <v>5</v>
      </c>
      <c r="F74">
        <v>57</v>
      </c>
      <c r="G74">
        <v>133</v>
      </c>
    </row>
    <row r="75" spans="1:7" x14ac:dyDescent="0.25">
      <c r="A75" t="s">
        <v>497</v>
      </c>
      <c r="B75">
        <v>1</v>
      </c>
      <c r="C75">
        <v>1</v>
      </c>
      <c r="D75">
        <v>1</v>
      </c>
      <c r="E75">
        <v>27</v>
      </c>
    </row>
    <row r="76" spans="1:7" x14ac:dyDescent="0.25">
      <c r="A76" t="s">
        <v>497</v>
      </c>
      <c r="B76">
        <v>1</v>
      </c>
      <c r="C76">
        <v>2</v>
      </c>
      <c r="D76">
        <v>11</v>
      </c>
      <c r="E76">
        <v>45</v>
      </c>
    </row>
    <row r="77" spans="1:7" x14ac:dyDescent="0.25">
      <c r="A77" t="s">
        <v>497</v>
      </c>
      <c r="B77">
        <v>1</v>
      </c>
      <c r="C77">
        <v>2</v>
      </c>
      <c r="D77">
        <v>6</v>
      </c>
      <c r="E77">
        <v>55</v>
      </c>
      <c r="F77">
        <v>55</v>
      </c>
      <c r="G77">
        <v>111</v>
      </c>
    </row>
    <row r="78" spans="1:7" x14ac:dyDescent="0.25">
      <c r="A78" t="s">
        <v>485</v>
      </c>
      <c r="B78">
        <v>1</v>
      </c>
      <c r="C78">
        <v>1</v>
      </c>
      <c r="D78">
        <v>6</v>
      </c>
      <c r="E78">
        <v>6</v>
      </c>
      <c r="F78">
        <v>64</v>
      </c>
      <c r="G78">
        <v>48</v>
      </c>
    </row>
    <row r="79" spans="1:7" x14ac:dyDescent="0.25">
      <c r="A79" t="s">
        <v>485</v>
      </c>
      <c r="B79">
        <v>1</v>
      </c>
      <c r="C79">
        <v>1</v>
      </c>
      <c r="D79">
        <v>10</v>
      </c>
      <c r="E79">
        <v>18</v>
      </c>
    </row>
    <row r="80" spans="1:7" x14ac:dyDescent="0.25">
      <c r="A80" t="s">
        <v>485</v>
      </c>
      <c r="B80">
        <v>1</v>
      </c>
      <c r="C80">
        <v>2</v>
      </c>
      <c r="D80">
        <v>11</v>
      </c>
      <c r="E80">
        <v>31</v>
      </c>
      <c r="F80">
        <v>53</v>
      </c>
      <c r="G80">
        <v>48</v>
      </c>
    </row>
    <row r="81" spans="1:7" x14ac:dyDescent="0.25">
      <c r="A81" t="s">
        <v>485</v>
      </c>
      <c r="B81">
        <v>1</v>
      </c>
      <c r="C81">
        <v>2</v>
      </c>
      <c r="D81">
        <v>11</v>
      </c>
      <c r="E81">
        <v>52</v>
      </c>
      <c r="F81">
        <v>53</v>
      </c>
      <c r="G81">
        <v>38</v>
      </c>
    </row>
    <row r="82" spans="1:7" x14ac:dyDescent="0.25">
      <c r="A82" t="s">
        <v>481</v>
      </c>
      <c r="B82">
        <v>1</v>
      </c>
      <c r="C82">
        <v>1</v>
      </c>
      <c r="D82">
        <v>8</v>
      </c>
      <c r="E82">
        <v>15</v>
      </c>
    </row>
    <row r="83" spans="1:7" x14ac:dyDescent="0.25">
      <c r="A83" t="s">
        <v>481</v>
      </c>
      <c r="B83">
        <v>1</v>
      </c>
      <c r="C83">
        <v>1</v>
      </c>
      <c r="D83">
        <v>9</v>
      </c>
      <c r="E83">
        <v>20</v>
      </c>
    </row>
    <row r="84" spans="1:7" x14ac:dyDescent="0.25">
      <c r="A84" t="s">
        <v>481</v>
      </c>
      <c r="B84">
        <v>1</v>
      </c>
      <c r="C84">
        <v>2</v>
      </c>
      <c r="D84">
        <v>10</v>
      </c>
      <c r="E84">
        <v>41</v>
      </c>
    </row>
    <row r="85" spans="1:7" x14ac:dyDescent="0.25">
      <c r="A85" t="s">
        <v>481</v>
      </c>
      <c r="B85">
        <v>1</v>
      </c>
      <c r="C85">
        <v>2</v>
      </c>
      <c r="D85">
        <v>5</v>
      </c>
      <c r="E85">
        <v>49</v>
      </c>
    </row>
    <row r="86" spans="1:7" x14ac:dyDescent="0.25">
      <c r="A86" t="s">
        <v>487</v>
      </c>
      <c r="B86">
        <v>1</v>
      </c>
      <c r="C86">
        <v>1</v>
      </c>
      <c r="D86">
        <v>8</v>
      </c>
      <c r="E86">
        <v>2</v>
      </c>
    </row>
    <row r="87" spans="1:7" x14ac:dyDescent="0.25">
      <c r="A87" t="s">
        <v>487</v>
      </c>
      <c r="B87">
        <v>1</v>
      </c>
      <c r="C87">
        <v>1</v>
      </c>
      <c r="D87">
        <v>1</v>
      </c>
      <c r="E87">
        <v>17</v>
      </c>
      <c r="F87">
        <v>62</v>
      </c>
      <c r="G87">
        <v>69</v>
      </c>
    </row>
    <row r="88" spans="1:7" x14ac:dyDescent="0.25">
      <c r="A88" t="s">
        <v>487</v>
      </c>
      <c r="B88">
        <v>1</v>
      </c>
      <c r="C88">
        <v>2</v>
      </c>
      <c r="D88">
        <v>8</v>
      </c>
      <c r="E88">
        <v>40</v>
      </c>
      <c r="F88">
        <v>51</v>
      </c>
      <c r="G88">
        <v>65</v>
      </c>
    </row>
    <row r="89" spans="1:7" x14ac:dyDescent="0.25">
      <c r="A89" t="s">
        <v>487</v>
      </c>
      <c r="B89">
        <v>1</v>
      </c>
      <c r="C89">
        <v>2</v>
      </c>
      <c r="D89">
        <v>6</v>
      </c>
      <c r="E89">
        <v>58</v>
      </c>
      <c r="F89">
        <v>57</v>
      </c>
      <c r="G89">
        <v>70</v>
      </c>
    </row>
    <row r="90" spans="1:7" x14ac:dyDescent="0.25">
      <c r="A90" t="s">
        <v>488</v>
      </c>
      <c r="B90">
        <v>1</v>
      </c>
      <c r="C90">
        <v>1</v>
      </c>
      <c r="D90">
        <v>4</v>
      </c>
      <c r="E90">
        <v>6</v>
      </c>
    </row>
    <row r="91" spans="1:7" x14ac:dyDescent="0.25">
      <c r="A91" t="s">
        <v>488</v>
      </c>
      <c r="B91">
        <v>1</v>
      </c>
      <c r="C91">
        <v>1</v>
      </c>
      <c r="D91">
        <v>12</v>
      </c>
      <c r="E91">
        <v>16</v>
      </c>
      <c r="F91">
        <v>50</v>
      </c>
      <c r="G91">
        <v>37</v>
      </c>
    </row>
    <row r="92" spans="1:7" x14ac:dyDescent="0.25">
      <c r="A92" t="s">
        <v>488</v>
      </c>
      <c r="B92">
        <v>1</v>
      </c>
      <c r="C92">
        <v>2</v>
      </c>
      <c r="D92">
        <v>5</v>
      </c>
      <c r="E92">
        <v>41</v>
      </c>
      <c r="F92">
        <v>51</v>
      </c>
      <c r="G92">
        <v>32</v>
      </c>
    </row>
    <row r="93" spans="1:7" x14ac:dyDescent="0.25">
      <c r="A93" t="s">
        <v>488</v>
      </c>
      <c r="B93">
        <v>1</v>
      </c>
      <c r="C93">
        <v>2</v>
      </c>
      <c r="D93">
        <v>7</v>
      </c>
      <c r="E93">
        <v>54</v>
      </c>
    </row>
    <row r="94" spans="1:7" x14ac:dyDescent="0.25">
      <c r="A94" t="s">
        <v>496</v>
      </c>
      <c r="B94">
        <v>1</v>
      </c>
      <c r="C94">
        <v>1</v>
      </c>
      <c r="D94">
        <v>8</v>
      </c>
      <c r="E94">
        <v>8</v>
      </c>
    </row>
    <row r="95" spans="1:7" x14ac:dyDescent="0.25">
      <c r="A95" t="s">
        <v>496</v>
      </c>
      <c r="B95">
        <v>1</v>
      </c>
      <c r="C95">
        <v>1</v>
      </c>
      <c r="D95">
        <v>3</v>
      </c>
      <c r="E95">
        <v>22</v>
      </c>
      <c r="F95">
        <v>49</v>
      </c>
      <c r="G95">
        <v>111</v>
      </c>
    </row>
    <row r="96" spans="1:7" x14ac:dyDescent="0.25">
      <c r="A96" t="s">
        <v>496</v>
      </c>
      <c r="B96">
        <v>1</v>
      </c>
      <c r="C96">
        <v>2</v>
      </c>
      <c r="D96">
        <v>1</v>
      </c>
      <c r="E96">
        <v>41</v>
      </c>
    </row>
    <row r="97" spans="1:7" x14ac:dyDescent="0.25">
      <c r="A97" t="s">
        <v>496</v>
      </c>
      <c r="B97">
        <v>1</v>
      </c>
      <c r="C97">
        <v>2</v>
      </c>
      <c r="D97">
        <v>3</v>
      </c>
      <c r="E97">
        <v>51</v>
      </c>
      <c r="F97">
        <v>60</v>
      </c>
      <c r="G97">
        <v>159</v>
      </c>
    </row>
    <row r="98" spans="1:7" x14ac:dyDescent="0.25">
      <c r="A98" t="s">
        <v>491</v>
      </c>
      <c r="B98">
        <v>1</v>
      </c>
      <c r="C98">
        <v>1</v>
      </c>
      <c r="D98">
        <v>6</v>
      </c>
      <c r="E98">
        <v>11</v>
      </c>
      <c r="F98">
        <v>54</v>
      </c>
      <c r="G98">
        <v>55</v>
      </c>
    </row>
    <row r="99" spans="1:7" x14ac:dyDescent="0.25">
      <c r="A99" t="s">
        <v>491</v>
      </c>
      <c r="B99">
        <v>1</v>
      </c>
      <c r="C99">
        <v>1</v>
      </c>
      <c r="D99">
        <v>11</v>
      </c>
      <c r="E99">
        <v>21</v>
      </c>
      <c r="F99">
        <v>48</v>
      </c>
      <c r="G99">
        <v>31</v>
      </c>
    </row>
    <row r="100" spans="1:7" x14ac:dyDescent="0.25">
      <c r="A100" t="s">
        <v>491</v>
      </c>
      <c r="B100">
        <v>1</v>
      </c>
      <c r="C100">
        <v>2</v>
      </c>
      <c r="D100">
        <v>4</v>
      </c>
      <c r="E100">
        <v>44</v>
      </c>
      <c r="F100">
        <v>49</v>
      </c>
      <c r="G100">
        <v>50</v>
      </c>
    </row>
    <row r="101" spans="1:7" x14ac:dyDescent="0.25">
      <c r="A101" t="s">
        <v>491</v>
      </c>
      <c r="B101">
        <v>1</v>
      </c>
      <c r="C101">
        <v>2</v>
      </c>
      <c r="D101">
        <v>6</v>
      </c>
      <c r="E101">
        <v>54</v>
      </c>
      <c r="F101">
        <v>55</v>
      </c>
      <c r="G101">
        <v>50</v>
      </c>
    </row>
    <row r="102" spans="1:7" x14ac:dyDescent="0.25">
      <c r="A102" t="s">
        <v>507</v>
      </c>
      <c r="B102">
        <v>1</v>
      </c>
      <c r="C102">
        <v>1</v>
      </c>
      <c r="D102">
        <v>12</v>
      </c>
      <c r="E102">
        <v>15</v>
      </c>
    </row>
    <row r="103" spans="1:7" x14ac:dyDescent="0.25">
      <c r="A103" t="s">
        <v>507</v>
      </c>
      <c r="B103">
        <v>1</v>
      </c>
      <c r="C103">
        <v>1</v>
      </c>
      <c r="D103">
        <v>9</v>
      </c>
      <c r="E103">
        <v>19</v>
      </c>
      <c r="F103">
        <v>49</v>
      </c>
      <c r="G103">
        <v>30</v>
      </c>
    </row>
    <row r="104" spans="1:7" x14ac:dyDescent="0.25">
      <c r="A104" t="s">
        <v>507</v>
      </c>
      <c r="B104">
        <v>1</v>
      </c>
      <c r="C104">
        <v>2</v>
      </c>
      <c r="D104">
        <v>10</v>
      </c>
      <c r="E104">
        <v>35</v>
      </c>
    </row>
    <row r="105" spans="1:7" x14ac:dyDescent="0.25">
      <c r="A105" t="s">
        <v>507</v>
      </c>
      <c r="B105">
        <v>1</v>
      </c>
      <c r="C105">
        <v>2</v>
      </c>
      <c r="D105">
        <v>8</v>
      </c>
      <c r="E105">
        <v>60</v>
      </c>
      <c r="F105">
        <v>57</v>
      </c>
      <c r="G105">
        <v>47</v>
      </c>
    </row>
    <row r="106" spans="1:7" x14ac:dyDescent="0.25">
      <c r="A106" t="s">
        <v>508</v>
      </c>
      <c r="B106">
        <v>1</v>
      </c>
      <c r="C106">
        <v>1</v>
      </c>
      <c r="D106">
        <v>4</v>
      </c>
      <c r="E106">
        <v>2</v>
      </c>
    </row>
    <row r="107" spans="1:7" x14ac:dyDescent="0.25">
      <c r="A107" t="s">
        <v>508</v>
      </c>
      <c r="B107">
        <v>1</v>
      </c>
      <c r="C107">
        <v>1</v>
      </c>
      <c r="D107">
        <v>3</v>
      </c>
      <c r="E107">
        <v>25</v>
      </c>
      <c r="F107">
        <v>56</v>
      </c>
      <c r="G107">
        <v>47</v>
      </c>
    </row>
    <row r="108" spans="1:7" x14ac:dyDescent="0.25">
      <c r="A108" t="s">
        <v>508</v>
      </c>
      <c r="B108">
        <v>1</v>
      </c>
      <c r="C108">
        <v>2</v>
      </c>
      <c r="D108">
        <v>4</v>
      </c>
      <c r="E108">
        <v>45</v>
      </c>
      <c r="F108">
        <v>54</v>
      </c>
      <c r="G108">
        <v>54</v>
      </c>
    </row>
    <row r="109" spans="1:7" x14ac:dyDescent="0.25">
      <c r="A109" t="s">
        <v>508</v>
      </c>
      <c r="B109">
        <v>1</v>
      </c>
      <c r="C109">
        <v>2</v>
      </c>
      <c r="D109">
        <v>10</v>
      </c>
      <c r="E109">
        <v>56</v>
      </c>
    </row>
    <row r="110" spans="1:7" x14ac:dyDescent="0.25">
      <c r="A110" t="s">
        <v>498</v>
      </c>
      <c r="B110">
        <v>1</v>
      </c>
      <c r="C110">
        <v>1</v>
      </c>
      <c r="D110">
        <v>4</v>
      </c>
      <c r="E110">
        <v>12</v>
      </c>
    </row>
    <row r="111" spans="1:7" x14ac:dyDescent="0.25">
      <c r="A111" t="s">
        <v>498</v>
      </c>
      <c r="B111">
        <v>1</v>
      </c>
      <c r="C111">
        <v>1</v>
      </c>
      <c r="D111">
        <v>9</v>
      </c>
      <c r="E111">
        <v>21</v>
      </c>
    </row>
    <row r="112" spans="1:7" x14ac:dyDescent="0.25">
      <c r="A112" t="s">
        <v>498</v>
      </c>
      <c r="B112">
        <v>1</v>
      </c>
      <c r="C112">
        <v>2</v>
      </c>
      <c r="D112">
        <v>11</v>
      </c>
      <c r="E112">
        <v>40</v>
      </c>
      <c r="F112">
        <v>49</v>
      </c>
      <c r="G112">
        <v>151</v>
      </c>
    </row>
    <row r="113" spans="1:7" x14ac:dyDescent="0.25">
      <c r="A113" t="s">
        <v>498</v>
      </c>
      <c r="B113">
        <v>1</v>
      </c>
      <c r="C113">
        <v>2</v>
      </c>
      <c r="D113">
        <v>8</v>
      </c>
      <c r="E113">
        <v>51</v>
      </c>
      <c r="F113">
        <v>57</v>
      </c>
      <c r="G113">
        <v>150</v>
      </c>
    </row>
    <row r="114" spans="1:7" x14ac:dyDescent="0.25">
      <c r="A114" t="s">
        <v>484</v>
      </c>
      <c r="B114">
        <v>1</v>
      </c>
      <c r="C114">
        <v>1</v>
      </c>
      <c r="D114">
        <v>7</v>
      </c>
      <c r="E114">
        <v>9</v>
      </c>
      <c r="F114">
        <v>60</v>
      </c>
      <c r="G114">
        <v>97</v>
      </c>
    </row>
    <row r="115" spans="1:7" x14ac:dyDescent="0.25">
      <c r="A115" t="s">
        <v>484</v>
      </c>
      <c r="B115">
        <v>1</v>
      </c>
      <c r="C115">
        <v>1</v>
      </c>
      <c r="D115">
        <v>12</v>
      </c>
      <c r="E115">
        <v>25</v>
      </c>
      <c r="F115">
        <v>51</v>
      </c>
      <c r="G115">
        <v>32</v>
      </c>
    </row>
    <row r="116" spans="1:7" x14ac:dyDescent="0.25">
      <c r="A116" t="s">
        <v>484</v>
      </c>
      <c r="B116">
        <v>1</v>
      </c>
      <c r="C116">
        <v>2</v>
      </c>
      <c r="D116">
        <v>12</v>
      </c>
      <c r="E116">
        <v>41</v>
      </c>
      <c r="F116">
        <v>63</v>
      </c>
      <c r="G116">
        <v>27</v>
      </c>
    </row>
    <row r="117" spans="1:7" x14ac:dyDescent="0.25">
      <c r="A117" t="s">
        <v>484</v>
      </c>
      <c r="B117">
        <v>1</v>
      </c>
      <c r="C117">
        <v>2</v>
      </c>
      <c r="D117">
        <v>10</v>
      </c>
      <c r="E117">
        <v>50</v>
      </c>
      <c r="F117">
        <v>50</v>
      </c>
      <c r="G117">
        <v>65</v>
      </c>
    </row>
    <row r="118" spans="1:7" x14ac:dyDescent="0.25">
      <c r="A118" t="s">
        <v>499</v>
      </c>
      <c r="B118">
        <v>1</v>
      </c>
      <c r="C118">
        <v>1</v>
      </c>
      <c r="D118">
        <v>2</v>
      </c>
      <c r="E118">
        <v>9</v>
      </c>
    </row>
    <row r="119" spans="1:7" x14ac:dyDescent="0.25">
      <c r="A119" t="s">
        <v>499</v>
      </c>
      <c r="B119">
        <v>1</v>
      </c>
      <c r="C119">
        <v>1</v>
      </c>
      <c r="D119">
        <v>3</v>
      </c>
      <c r="E119">
        <v>24</v>
      </c>
    </row>
    <row r="120" spans="1:7" x14ac:dyDescent="0.25">
      <c r="A120" t="s">
        <v>499</v>
      </c>
      <c r="B120">
        <v>1</v>
      </c>
      <c r="C120">
        <v>2</v>
      </c>
      <c r="D120">
        <v>2</v>
      </c>
      <c r="E120">
        <v>33</v>
      </c>
      <c r="F120">
        <v>52</v>
      </c>
      <c r="G120">
        <v>39</v>
      </c>
    </row>
    <row r="121" spans="1:7" x14ac:dyDescent="0.25">
      <c r="A121" t="s">
        <v>499</v>
      </c>
      <c r="B121">
        <v>1</v>
      </c>
      <c r="C121">
        <v>2</v>
      </c>
      <c r="D121">
        <v>12</v>
      </c>
      <c r="E121">
        <v>52</v>
      </c>
      <c r="F121">
        <v>51</v>
      </c>
      <c r="G121">
        <v>56</v>
      </c>
    </row>
    <row r="122" spans="1:7" x14ac:dyDescent="0.25">
      <c r="A122" t="s">
        <v>489</v>
      </c>
      <c r="B122">
        <v>1</v>
      </c>
      <c r="C122">
        <v>1</v>
      </c>
      <c r="D122">
        <v>5</v>
      </c>
      <c r="E122">
        <v>8</v>
      </c>
      <c r="F122">
        <v>54</v>
      </c>
      <c r="G122">
        <v>75</v>
      </c>
    </row>
    <row r="123" spans="1:7" x14ac:dyDescent="0.25">
      <c r="A123" t="s">
        <v>489</v>
      </c>
      <c r="B123">
        <v>1</v>
      </c>
      <c r="C123">
        <v>1</v>
      </c>
      <c r="D123">
        <v>3</v>
      </c>
      <c r="E123">
        <v>20</v>
      </c>
      <c r="F123">
        <v>54</v>
      </c>
      <c r="G123">
        <v>60</v>
      </c>
    </row>
    <row r="124" spans="1:7" x14ac:dyDescent="0.25">
      <c r="A124" t="s">
        <v>489</v>
      </c>
      <c r="B124">
        <v>1</v>
      </c>
      <c r="C124">
        <v>2</v>
      </c>
      <c r="D124">
        <v>7</v>
      </c>
      <c r="E124">
        <v>44</v>
      </c>
      <c r="F124">
        <v>53</v>
      </c>
      <c r="G124">
        <v>75</v>
      </c>
    </row>
    <row r="125" spans="1:7" x14ac:dyDescent="0.25">
      <c r="A125" t="s">
        <v>489</v>
      </c>
      <c r="B125">
        <v>1</v>
      </c>
      <c r="C125">
        <v>2</v>
      </c>
      <c r="D125">
        <v>5</v>
      </c>
      <c r="E125">
        <v>60</v>
      </c>
    </row>
    <row r="126" spans="1:7" x14ac:dyDescent="0.25">
      <c r="A126" t="s">
        <v>512</v>
      </c>
      <c r="B126">
        <v>1</v>
      </c>
      <c r="C126">
        <v>1</v>
      </c>
      <c r="D126">
        <v>2</v>
      </c>
      <c r="E126">
        <v>11</v>
      </c>
      <c r="F126">
        <v>54</v>
      </c>
      <c r="G126">
        <v>77</v>
      </c>
    </row>
    <row r="127" spans="1:7" x14ac:dyDescent="0.25">
      <c r="A127" t="s">
        <v>512</v>
      </c>
      <c r="B127">
        <v>1</v>
      </c>
      <c r="C127">
        <v>1</v>
      </c>
      <c r="D127">
        <v>1</v>
      </c>
      <c r="E127">
        <v>20</v>
      </c>
      <c r="F127">
        <v>53</v>
      </c>
      <c r="G127">
        <v>71</v>
      </c>
    </row>
    <row r="128" spans="1:7" x14ac:dyDescent="0.25">
      <c r="A128" t="s">
        <v>512</v>
      </c>
      <c r="B128">
        <v>1</v>
      </c>
      <c r="C128">
        <v>2</v>
      </c>
      <c r="D128">
        <v>7</v>
      </c>
      <c r="E128">
        <v>31</v>
      </c>
      <c r="F128">
        <v>48</v>
      </c>
      <c r="G128">
        <v>38</v>
      </c>
    </row>
    <row r="129" spans="1:7" x14ac:dyDescent="0.25">
      <c r="A129" t="s">
        <v>512</v>
      </c>
      <c r="B129">
        <v>1</v>
      </c>
      <c r="C129">
        <v>2</v>
      </c>
      <c r="D129">
        <v>11</v>
      </c>
      <c r="E129">
        <v>55</v>
      </c>
      <c r="F129">
        <v>55</v>
      </c>
      <c r="G129">
        <v>68</v>
      </c>
    </row>
    <row r="130" spans="1:7" x14ac:dyDescent="0.25">
      <c r="A130" t="s">
        <v>477</v>
      </c>
      <c r="B130">
        <v>1</v>
      </c>
      <c r="C130">
        <v>1</v>
      </c>
      <c r="D130">
        <v>7</v>
      </c>
      <c r="E130">
        <v>12</v>
      </c>
      <c r="F130">
        <v>60</v>
      </c>
      <c r="G130">
        <v>72</v>
      </c>
    </row>
    <row r="131" spans="1:7" x14ac:dyDescent="0.25">
      <c r="A131" t="s">
        <v>477</v>
      </c>
      <c r="B131">
        <v>1</v>
      </c>
      <c r="C131">
        <v>1</v>
      </c>
      <c r="D131">
        <v>7</v>
      </c>
      <c r="E131">
        <v>29</v>
      </c>
    </row>
    <row r="132" spans="1:7" x14ac:dyDescent="0.25">
      <c r="A132" t="s">
        <v>477</v>
      </c>
      <c r="B132">
        <v>1</v>
      </c>
      <c r="C132">
        <v>2</v>
      </c>
      <c r="D132">
        <v>10</v>
      </c>
      <c r="E132">
        <v>45</v>
      </c>
    </row>
    <row r="133" spans="1:7" x14ac:dyDescent="0.25">
      <c r="A133" t="s">
        <v>477</v>
      </c>
      <c r="B133">
        <v>1</v>
      </c>
      <c r="C133">
        <v>2</v>
      </c>
      <c r="D133">
        <v>11</v>
      </c>
      <c r="E133">
        <v>58</v>
      </c>
      <c r="F133">
        <v>55</v>
      </c>
      <c r="G133">
        <v>135</v>
      </c>
    </row>
    <row r="134" spans="1:7" x14ac:dyDescent="0.25">
      <c r="A134" t="s">
        <v>480</v>
      </c>
      <c r="B134">
        <v>1</v>
      </c>
      <c r="C134">
        <v>1</v>
      </c>
      <c r="D134">
        <v>12</v>
      </c>
      <c r="E134">
        <v>2</v>
      </c>
    </row>
    <row r="135" spans="1:7" x14ac:dyDescent="0.25">
      <c r="A135" t="s">
        <v>480</v>
      </c>
      <c r="B135">
        <v>1</v>
      </c>
      <c r="C135">
        <v>1</v>
      </c>
      <c r="D135">
        <v>11</v>
      </c>
      <c r="E135">
        <v>23</v>
      </c>
    </row>
    <row r="136" spans="1:7" x14ac:dyDescent="0.25">
      <c r="A136" t="s">
        <v>480</v>
      </c>
      <c r="B136">
        <v>1</v>
      </c>
      <c r="C136">
        <v>2</v>
      </c>
      <c r="D136">
        <v>2</v>
      </c>
      <c r="E136">
        <v>36</v>
      </c>
    </row>
    <row r="137" spans="1:7" x14ac:dyDescent="0.25">
      <c r="A137" t="s">
        <v>480</v>
      </c>
      <c r="B137">
        <v>1</v>
      </c>
      <c r="C137">
        <v>2</v>
      </c>
      <c r="D137">
        <v>2</v>
      </c>
      <c r="E137">
        <v>54</v>
      </c>
    </row>
    <row r="138" spans="1:7" x14ac:dyDescent="0.25">
      <c r="A138" t="s">
        <v>482</v>
      </c>
      <c r="B138">
        <v>1</v>
      </c>
      <c r="C138">
        <v>1</v>
      </c>
      <c r="D138">
        <v>3</v>
      </c>
      <c r="E138">
        <v>13</v>
      </c>
      <c r="F138">
        <v>56</v>
      </c>
      <c r="G138">
        <v>32</v>
      </c>
    </row>
    <row r="139" spans="1:7" x14ac:dyDescent="0.25">
      <c r="A139" t="s">
        <v>482</v>
      </c>
      <c r="B139">
        <v>1</v>
      </c>
      <c r="C139">
        <v>1</v>
      </c>
      <c r="D139">
        <v>4</v>
      </c>
      <c r="E139">
        <v>23</v>
      </c>
    </row>
    <row r="140" spans="1:7" x14ac:dyDescent="0.25">
      <c r="A140" t="s">
        <v>482</v>
      </c>
      <c r="B140">
        <v>1</v>
      </c>
      <c r="C140">
        <v>2</v>
      </c>
      <c r="D140">
        <v>7</v>
      </c>
      <c r="E140">
        <v>42</v>
      </c>
      <c r="F140">
        <v>57</v>
      </c>
      <c r="G140">
        <v>60</v>
      </c>
    </row>
    <row r="141" spans="1:7" x14ac:dyDescent="0.25">
      <c r="A141" t="s">
        <v>482</v>
      </c>
      <c r="B141">
        <v>1</v>
      </c>
      <c r="C141">
        <v>2</v>
      </c>
      <c r="D141">
        <v>9</v>
      </c>
      <c r="E141">
        <v>56</v>
      </c>
      <c r="F141">
        <v>61</v>
      </c>
      <c r="G141">
        <v>38</v>
      </c>
    </row>
    <row r="142" spans="1:7" x14ac:dyDescent="0.25">
      <c r="A142" t="s">
        <v>500</v>
      </c>
      <c r="B142">
        <v>1</v>
      </c>
      <c r="C142">
        <v>1</v>
      </c>
      <c r="D142">
        <v>10</v>
      </c>
      <c r="E142">
        <v>6</v>
      </c>
      <c r="F142">
        <v>53</v>
      </c>
      <c r="G142">
        <v>168</v>
      </c>
    </row>
    <row r="143" spans="1:7" x14ac:dyDescent="0.25">
      <c r="A143" t="s">
        <v>500</v>
      </c>
      <c r="B143">
        <v>1</v>
      </c>
      <c r="C143">
        <v>1</v>
      </c>
      <c r="D143">
        <v>8</v>
      </c>
      <c r="E143">
        <v>28</v>
      </c>
      <c r="F143">
        <v>37</v>
      </c>
      <c r="G143">
        <v>67</v>
      </c>
    </row>
    <row r="144" spans="1:7" x14ac:dyDescent="0.25">
      <c r="A144" t="s">
        <v>500</v>
      </c>
      <c r="B144">
        <v>1</v>
      </c>
      <c r="C144">
        <v>2</v>
      </c>
      <c r="D144">
        <v>4</v>
      </c>
      <c r="E144">
        <v>33</v>
      </c>
      <c r="F144">
        <v>51</v>
      </c>
      <c r="G144">
        <v>174</v>
      </c>
    </row>
    <row r="145" spans="1:7" x14ac:dyDescent="0.25">
      <c r="A145" t="s">
        <v>500</v>
      </c>
      <c r="B145">
        <v>1</v>
      </c>
      <c r="C145">
        <v>2</v>
      </c>
      <c r="D145">
        <v>3</v>
      </c>
      <c r="E145">
        <v>56</v>
      </c>
      <c r="F145">
        <v>52</v>
      </c>
      <c r="G145">
        <v>168</v>
      </c>
    </row>
    <row r="146" spans="1:7" x14ac:dyDescent="0.25">
      <c r="A146" t="s">
        <v>510</v>
      </c>
      <c r="B146">
        <v>1</v>
      </c>
      <c r="C146">
        <v>1</v>
      </c>
      <c r="D146">
        <v>11</v>
      </c>
      <c r="E146">
        <v>4</v>
      </c>
    </row>
    <row r="147" spans="1:7" x14ac:dyDescent="0.25">
      <c r="A147" t="s">
        <v>510</v>
      </c>
      <c r="B147">
        <v>1</v>
      </c>
      <c r="C147">
        <v>1</v>
      </c>
      <c r="D147">
        <v>3</v>
      </c>
      <c r="E147">
        <v>19</v>
      </c>
      <c r="F147">
        <v>49</v>
      </c>
      <c r="G147">
        <v>70</v>
      </c>
    </row>
    <row r="148" spans="1:7" x14ac:dyDescent="0.25">
      <c r="A148" t="s">
        <v>510</v>
      </c>
      <c r="B148">
        <v>1</v>
      </c>
      <c r="C148">
        <v>2</v>
      </c>
      <c r="D148">
        <v>8</v>
      </c>
      <c r="E148">
        <v>43</v>
      </c>
      <c r="F148">
        <v>44</v>
      </c>
      <c r="G148">
        <v>37</v>
      </c>
    </row>
    <row r="149" spans="1:7" x14ac:dyDescent="0.25">
      <c r="A149" t="s">
        <v>510</v>
      </c>
      <c r="B149">
        <v>1</v>
      </c>
      <c r="C149">
        <v>2</v>
      </c>
      <c r="D149">
        <v>1</v>
      </c>
      <c r="E149">
        <v>55</v>
      </c>
      <c r="F149">
        <v>55</v>
      </c>
      <c r="G149">
        <v>58</v>
      </c>
    </row>
    <row r="150" spans="1:7" x14ac:dyDescent="0.25">
      <c r="A150" t="s">
        <v>493</v>
      </c>
      <c r="B150">
        <v>1</v>
      </c>
      <c r="C150">
        <v>1</v>
      </c>
      <c r="D150">
        <v>3</v>
      </c>
      <c r="E150">
        <v>12</v>
      </c>
      <c r="F150">
        <v>62</v>
      </c>
      <c r="G150">
        <v>86</v>
      </c>
    </row>
    <row r="151" spans="1:7" x14ac:dyDescent="0.25">
      <c r="A151" t="s">
        <v>493</v>
      </c>
      <c r="B151">
        <v>1</v>
      </c>
      <c r="C151">
        <v>1</v>
      </c>
      <c r="D151">
        <v>7</v>
      </c>
      <c r="E151">
        <v>16</v>
      </c>
      <c r="F151">
        <v>56</v>
      </c>
      <c r="G151">
        <v>168</v>
      </c>
    </row>
    <row r="152" spans="1:7" x14ac:dyDescent="0.25">
      <c r="A152" t="s">
        <v>493</v>
      </c>
      <c r="B152">
        <v>1</v>
      </c>
      <c r="C152">
        <v>2</v>
      </c>
      <c r="D152">
        <v>6</v>
      </c>
      <c r="E152">
        <v>35</v>
      </c>
    </row>
    <row r="153" spans="1:7" x14ac:dyDescent="0.25">
      <c r="A153" t="s">
        <v>493</v>
      </c>
      <c r="B153">
        <v>1</v>
      </c>
      <c r="C153">
        <v>2</v>
      </c>
      <c r="D153">
        <v>2</v>
      </c>
      <c r="E153">
        <v>59</v>
      </c>
    </row>
    <row r="154" spans="1:7" x14ac:dyDescent="0.25">
      <c r="A154" t="s">
        <v>505</v>
      </c>
      <c r="B154">
        <v>1</v>
      </c>
      <c r="C154">
        <v>1</v>
      </c>
      <c r="D154">
        <v>9</v>
      </c>
      <c r="E154">
        <v>13</v>
      </c>
      <c r="F154">
        <v>55</v>
      </c>
      <c r="G154">
        <v>62</v>
      </c>
    </row>
    <row r="155" spans="1:7" x14ac:dyDescent="0.25">
      <c r="A155" t="s">
        <v>505</v>
      </c>
      <c r="B155">
        <v>1</v>
      </c>
      <c r="C155">
        <v>1</v>
      </c>
      <c r="D155">
        <v>2</v>
      </c>
      <c r="E155">
        <v>25</v>
      </c>
      <c r="F155">
        <v>50</v>
      </c>
      <c r="G155">
        <v>65</v>
      </c>
    </row>
    <row r="156" spans="1:7" x14ac:dyDescent="0.25">
      <c r="A156" t="s">
        <v>505</v>
      </c>
      <c r="B156">
        <v>1</v>
      </c>
      <c r="C156">
        <v>2</v>
      </c>
      <c r="D156">
        <v>1</v>
      </c>
      <c r="E156">
        <v>37</v>
      </c>
      <c r="F156">
        <v>52</v>
      </c>
      <c r="G156">
        <v>48</v>
      </c>
    </row>
    <row r="157" spans="1:7" x14ac:dyDescent="0.25">
      <c r="A157" t="s">
        <v>505</v>
      </c>
      <c r="B157">
        <v>1</v>
      </c>
      <c r="C157">
        <v>2</v>
      </c>
      <c r="D157">
        <v>9</v>
      </c>
      <c r="E157">
        <v>60</v>
      </c>
      <c r="F157">
        <v>56</v>
      </c>
      <c r="G157">
        <v>69</v>
      </c>
    </row>
    <row r="158" spans="1:7" x14ac:dyDescent="0.25">
      <c r="A158" t="s">
        <v>575</v>
      </c>
      <c r="B158">
        <v>2</v>
      </c>
      <c r="C158">
        <v>1</v>
      </c>
      <c r="D158">
        <v>11</v>
      </c>
      <c r="E158">
        <v>2</v>
      </c>
      <c r="F158">
        <v>61</v>
      </c>
      <c r="G158">
        <v>60</v>
      </c>
    </row>
    <row r="159" spans="1:7" x14ac:dyDescent="0.25">
      <c r="A159" t="s">
        <v>575</v>
      </c>
      <c r="B159">
        <v>2</v>
      </c>
      <c r="C159">
        <v>1</v>
      </c>
      <c r="D159">
        <v>10</v>
      </c>
      <c r="E159">
        <v>16</v>
      </c>
      <c r="F159">
        <v>62</v>
      </c>
      <c r="G159">
        <v>71</v>
      </c>
    </row>
    <row r="160" spans="1:7" x14ac:dyDescent="0.25">
      <c r="A160" t="s">
        <v>575</v>
      </c>
      <c r="B160">
        <v>2</v>
      </c>
      <c r="C160">
        <v>2</v>
      </c>
      <c r="D160">
        <v>8</v>
      </c>
      <c r="E160">
        <v>44</v>
      </c>
      <c r="F160">
        <v>41</v>
      </c>
      <c r="G160">
        <v>48</v>
      </c>
    </row>
    <row r="161" spans="1:7" x14ac:dyDescent="0.25">
      <c r="A161" t="s">
        <v>575</v>
      </c>
      <c r="B161">
        <v>2</v>
      </c>
      <c r="C161">
        <v>2</v>
      </c>
      <c r="D161">
        <v>1</v>
      </c>
      <c r="E161">
        <v>57</v>
      </c>
    </row>
    <row r="162" spans="1:7" x14ac:dyDescent="0.25">
      <c r="A162" t="s">
        <v>602</v>
      </c>
      <c r="B162">
        <v>2</v>
      </c>
      <c r="C162">
        <v>1</v>
      </c>
      <c r="D162">
        <v>7</v>
      </c>
      <c r="E162">
        <v>15</v>
      </c>
    </row>
    <row r="163" spans="1:7" x14ac:dyDescent="0.25">
      <c r="A163" t="s">
        <v>602</v>
      </c>
      <c r="B163">
        <v>2</v>
      </c>
      <c r="C163">
        <v>1</v>
      </c>
      <c r="D163">
        <v>3</v>
      </c>
      <c r="E163">
        <v>18</v>
      </c>
      <c r="F163">
        <v>57</v>
      </c>
      <c r="G163">
        <v>32</v>
      </c>
    </row>
    <row r="164" spans="1:7" x14ac:dyDescent="0.25">
      <c r="A164" t="s">
        <v>602</v>
      </c>
      <c r="B164">
        <v>2</v>
      </c>
      <c r="C164">
        <v>2</v>
      </c>
      <c r="D164">
        <v>10</v>
      </c>
      <c r="E164">
        <v>38</v>
      </c>
      <c r="F164">
        <v>50</v>
      </c>
      <c r="G164">
        <v>44</v>
      </c>
    </row>
    <row r="165" spans="1:7" x14ac:dyDescent="0.25">
      <c r="A165" t="s">
        <v>602</v>
      </c>
      <c r="B165">
        <v>2</v>
      </c>
      <c r="C165">
        <v>2</v>
      </c>
      <c r="D165">
        <v>7</v>
      </c>
      <c r="E165">
        <v>47</v>
      </c>
      <c r="F165">
        <v>52</v>
      </c>
      <c r="G165">
        <v>43</v>
      </c>
    </row>
    <row r="166" spans="1:7" x14ac:dyDescent="0.25">
      <c r="A166" t="s">
        <v>585</v>
      </c>
      <c r="B166">
        <v>2</v>
      </c>
      <c r="C166">
        <v>1</v>
      </c>
      <c r="D166">
        <v>12</v>
      </c>
      <c r="E166">
        <v>9</v>
      </c>
    </row>
    <row r="167" spans="1:7" x14ac:dyDescent="0.25">
      <c r="A167" t="s">
        <v>585</v>
      </c>
      <c r="B167">
        <v>2</v>
      </c>
      <c r="C167">
        <v>1</v>
      </c>
      <c r="D167">
        <v>7</v>
      </c>
      <c r="E167">
        <v>23</v>
      </c>
    </row>
    <row r="168" spans="1:7" x14ac:dyDescent="0.25">
      <c r="A168" t="s">
        <v>585</v>
      </c>
      <c r="B168">
        <v>2</v>
      </c>
      <c r="C168">
        <v>2</v>
      </c>
      <c r="D168">
        <v>4</v>
      </c>
      <c r="E168">
        <v>31</v>
      </c>
    </row>
    <row r="169" spans="1:7" x14ac:dyDescent="0.25">
      <c r="A169" t="s">
        <v>585</v>
      </c>
      <c r="B169">
        <v>2</v>
      </c>
      <c r="C169">
        <v>2</v>
      </c>
      <c r="D169">
        <v>10</v>
      </c>
      <c r="E169">
        <v>59</v>
      </c>
    </row>
    <row r="170" spans="1:7" x14ac:dyDescent="0.25">
      <c r="A170" t="s">
        <v>614</v>
      </c>
      <c r="B170">
        <v>2</v>
      </c>
      <c r="C170">
        <v>1</v>
      </c>
      <c r="D170">
        <v>11</v>
      </c>
      <c r="E170">
        <v>1</v>
      </c>
      <c r="F170">
        <v>58</v>
      </c>
      <c r="G170">
        <v>42</v>
      </c>
    </row>
    <row r="171" spans="1:7" x14ac:dyDescent="0.25">
      <c r="A171" t="s">
        <v>614</v>
      </c>
      <c r="B171">
        <v>2</v>
      </c>
      <c r="C171">
        <v>1</v>
      </c>
      <c r="D171">
        <v>1</v>
      </c>
      <c r="E171">
        <v>19</v>
      </c>
      <c r="F171">
        <v>51</v>
      </c>
      <c r="G171">
        <v>35</v>
      </c>
    </row>
    <row r="172" spans="1:7" x14ac:dyDescent="0.25">
      <c r="A172" t="s">
        <v>614</v>
      </c>
      <c r="B172">
        <v>2</v>
      </c>
      <c r="C172">
        <v>2</v>
      </c>
      <c r="D172">
        <v>6</v>
      </c>
      <c r="E172">
        <v>38</v>
      </c>
    </row>
    <row r="173" spans="1:7" x14ac:dyDescent="0.25">
      <c r="A173" t="s">
        <v>614</v>
      </c>
      <c r="B173">
        <v>2</v>
      </c>
      <c r="C173">
        <v>2</v>
      </c>
      <c r="D173">
        <v>12</v>
      </c>
      <c r="E173">
        <v>54</v>
      </c>
      <c r="F173">
        <v>54</v>
      </c>
      <c r="G173">
        <v>37</v>
      </c>
    </row>
    <row r="174" spans="1:7" x14ac:dyDescent="0.25">
      <c r="A174" t="s">
        <v>573</v>
      </c>
      <c r="B174">
        <v>2</v>
      </c>
      <c r="C174">
        <v>1</v>
      </c>
      <c r="D174">
        <v>3</v>
      </c>
      <c r="E174">
        <v>2</v>
      </c>
    </row>
    <row r="175" spans="1:7" x14ac:dyDescent="0.25">
      <c r="A175" t="s">
        <v>573</v>
      </c>
      <c r="B175">
        <v>2</v>
      </c>
      <c r="C175">
        <v>1</v>
      </c>
      <c r="D175">
        <v>10</v>
      </c>
      <c r="E175">
        <v>24</v>
      </c>
      <c r="F175">
        <v>50</v>
      </c>
      <c r="G175">
        <v>63</v>
      </c>
    </row>
    <row r="176" spans="1:7" x14ac:dyDescent="0.25">
      <c r="A176" t="s">
        <v>573</v>
      </c>
      <c r="B176">
        <v>2</v>
      </c>
      <c r="C176">
        <v>2</v>
      </c>
      <c r="D176">
        <v>4</v>
      </c>
      <c r="E176">
        <v>41</v>
      </c>
      <c r="F176">
        <v>54</v>
      </c>
      <c r="G176">
        <v>62</v>
      </c>
    </row>
    <row r="177" spans="1:7" x14ac:dyDescent="0.25">
      <c r="A177" t="s">
        <v>573</v>
      </c>
      <c r="B177">
        <v>2</v>
      </c>
      <c r="C177">
        <v>2</v>
      </c>
      <c r="D177">
        <v>2</v>
      </c>
      <c r="E177">
        <v>53</v>
      </c>
      <c r="F177">
        <v>51</v>
      </c>
      <c r="G177">
        <v>70</v>
      </c>
    </row>
    <row r="178" spans="1:7" x14ac:dyDescent="0.25">
      <c r="A178" t="s">
        <v>584</v>
      </c>
      <c r="B178">
        <v>2</v>
      </c>
      <c r="C178">
        <v>1</v>
      </c>
      <c r="D178">
        <v>9</v>
      </c>
      <c r="E178">
        <v>4</v>
      </c>
      <c r="F178">
        <v>57</v>
      </c>
      <c r="G178">
        <v>53</v>
      </c>
    </row>
    <row r="179" spans="1:7" x14ac:dyDescent="0.25">
      <c r="A179" t="s">
        <v>584</v>
      </c>
      <c r="B179">
        <v>2</v>
      </c>
      <c r="C179">
        <v>1</v>
      </c>
      <c r="D179">
        <v>7</v>
      </c>
      <c r="E179">
        <v>22</v>
      </c>
      <c r="F179">
        <v>50</v>
      </c>
      <c r="G179">
        <v>33</v>
      </c>
    </row>
    <row r="180" spans="1:7" x14ac:dyDescent="0.25">
      <c r="A180" t="s">
        <v>584</v>
      </c>
      <c r="B180">
        <v>2</v>
      </c>
      <c r="C180">
        <v>2</v>
      </c>
      <c r="D180">
        <v>10</v>
      </c>
      <c r="E180">
        <v>34</v>
      </c>
    </row>
    <row r="181" spans="1:7" x14ac:dyDescent="0.25">
      <c r="A181" t="s">
        <v>584</v>
      </c>
      <c r="B181">
        <v>2</v>
      </c>
      <c r="C181">
        <v>2</v>
      </c>
      <c r="D181">
        <v>10</v>
      </c>
      <c r="E181">
        <v>52</v>
      </c>
      <c r="F181">
        <v>66</v>
      </c>
      <c r="G181">
        <v>38</v>
      </c>
    </row>
    <row r="182" spans="1:7" x14ac:dyDescent="0.25">
      <c r="A182" t="s">
        <v>611</v>
      </c>
      <c r="B182">
        <v>2</v>
      </c>
      <c r="C182">
        <v>1</v>
      </c>
      <c r="D182">
        <v>8</v>
      </c>
      <c r="E182">
        <v>14</v>
      </c>
      <c r="F182">
        <v>63</v>
      </c>
      <c r="G182">
        <v>18</v>
      </c>
    </row>
    <row r="183" spans="1:7" x14ac:dyDescent="0.25">
      <c r="A183" t="s">
        <v>611</v>
      </c>
      <c r="B183">
        <v>2</v>
      </c>
      <c r="C183">
        <v>1</v>
      </c>
      <c r="D183">
        <v>5</v>
      </c>
      <c r="E183">
        <v>29</v>
      </c>
      <c r="F183">
        <v>64</v>
      </c>
      <c r="G183">
        <v>22</v>
      </c>
    </row>
    <row r="184" spans="1:7" x14ac:dyDescent="0.25">
      <c r="A184" t="s">
        <v>611</v>
      </c>
      <c r="B184">
        <v>2</v>
      </c>
      <c r="C184">
        <v>2</v>
      </c>
      <c r="D184">
        <v>8</v>
      </c>
      <c r="E184">
        <v>39</v>
      </c>
      <c r="F184">
        <v>62</v>
      </c>
      <c r="G184">
        <v>19</v>
      </c>
    </row>
    <row r="185" spans="1:7" x14ac:dyDescent="0.25">
      <c r="A185" t="s">
        <v>611</v>
      </c>
      <c r="B185">
        <v>2</v>
      </c>
      <c r="C185">
        <v>2</v>
      </c>
      <c r="D185">
        <v>8</v>
      </c>
      <c r="E185">
        <v>59</v>
      </c>
    </row>
    <row r="186" spans="1:7" x14ac:dyDescent="0.25">
      <c r="A186" t="s">
        <v>605</v>
      </c>
      <c r="B186">
        <v>2</v>
      </c>
      <c r="C186">
        <v>1</v>
      </c>
      <c r="D186">
        <v>12</v>
      </c>
      <c r="E186">
        <v>4</v>
      </c>
    </row>
    <row r="187" spans="1:7" x14ac:dyDescent="0.25">
      <c r="A187" t="s">
        <v>605</v>
      </c>
      <c r="B187">
        <v>2</v>
      </c>
      <c r="C187">
        <v>1</v>
      </c>
      <c r="D187">
        <v>2</v>
      </c>
      <c r="E187">
        <v>29</v>
      </c>
      <c r="F187">
        <v>44</v>
      </c>
      <c r="G187">
        <v>65</v>
      </c>
    </row>
    <row r="188" spans="1:7" x14ac:dyDescent="0.25">
      <c r="A188" t="s">
        <v>605</v>
      </c>
      <c r="B188">
        <v>2</v>
      </c>
      <c r="C188">
        <v>2</v>
      </c>
      <c r="D188">
        <v>8</v>
      </c>
      <c r="E188">
        <v>35</v>
      </c>
      <c r="F188">
        <v>46</v>
      </c>
      <c r="G188">
        <v>72</v>
      </c>
    </row>
    <row r="189" spans="1:7" x14ac:dyDescent="0.25">
      <c r="A189" t="s">
        <v>605</v>
      </c>
      <c r="B189">
        <v>2</v>
      </c>
      <c r="C189">
        <v>2</v>
      </c>
      <c r="D189">
        <v>1</v>
      </c>
      <c r="E189">
        <v>51</v>
      </c>
      <c r="F189">
        <v>47</v>
      </c>
      <c r="G189">
        <v>79</v>
      </c>
    </row>
    <row r="190" spans="1:7" x14ac:dyDescent="0.25">
      <c r="A190" t="s">
        <v>594</v>
      </c>
      <c r="B190">
        <v>2</v>
      </c>
      <c r="C190">
        <v>1</v>
      </c>
      <c r="D190">
        <v>3</v>
      </c>
      <c r="E190">
        <v>15</v>
      </c>
      <c r="F190">
        <v>47</v>
      </c>
      <c r="G190">
        <v>78</v>
      </c>
    </row>
    <row r="191" spans="1:7" x14ac:dyDescent="0.25">
      <c r="A191" t="s">
        <v>594</v>
      </c>
      <c r="B191">
        <v>2</v>
      </c>
      <c r="C191">
        <v>1</v>
      </c>
      <c r="D191">
        <v>5</v>
      </c>
      <c r="E191">
        <v>26</v>
      </c>
      <c r="F191">
        <v>49</v>
      </c>
      <c r="G191">
        <v>92</v>
      </c>
    </row>
    <row r="192" spans="1:7" x14ac:dyDescent="0.25">
      <c r="A192" t="s">
        <v>594</v>
      </c>
      <c r="B192">
        <v>2</v>
      </c>
      <c r="C192">
        <v>2</v>
      </c>
      <c r="D192">
        <v>2</v>
      </c>
      <c r="E192">
        <v>44</v>
      </c>
    </row>
    <row r="193" spans="1:7" x14ac:dyDescent="0.25">
      <c r="A193" t="s">
        <v>594</v>
      </c>
      <c r="B193">
        <v>2</v>
      </c>
      <c r="C193">
        <v>2</v>
      </c>
      <c r="D193">
        <v>4</v>
      </c>
      <c r="E193">
        <v>58</v>
      </c>
      <c r="F193">
        <v>50</v>
      </c>
      <c r="G193">
        <v>65</v>
      </c>
    </row>
    <row r="194" spans="1:7" x14ac:dyDescent="0.25">
      <c r="A194" t="s">
        <v>604</v>
      </c>
      <c r="B194">
        <v>2</v>
      </c>
      <c r="C194">
        <v>1</v>
      </c>
      <c r="D194">
        <v>5</v>
      </c>
      <c r="E194">
        <v>14</v>
      </c>
      <c r="F194">
        <v>52</v>
      </c>
      <c r="G194">
        <v>64</v>
      </c>
    </row>
    <row r="195" spans="1:7" x14ac:dyDescent="0.25">
      <c r="A195" t="s">
        <v>604</v>
      </c>
      <c r="B195">
        <v>2</v>
      </c>
      <c r="C195">
        <v>1</v>
      </c>
      <c r="D195">
        <v>10</v>
      </c>
      <c r="E195">
        <v>28</v>
      </c>
      <c r="F195">
        <v>51</v>
      </c>
      <c r="G195">
        <v>63</v>
      </c>
    </row>
    <row r="196" spans="1:7" x14ac:dyDescent="0.25">
      <c r="A196" t="s">
        <v>604</v>
      </c>
      <c r="B196">
        <v>2</v>
      </c>
      <c r="C196">
        <v>2</v>
      </c>
      <c r="D196">
        <v>4</v>
      </c>
      <c r="E196">
        <v>37</v>
      </c>
      <c r="F196">
        <v>52</v>
      </c>
      <c r="G196">
        <v>58</v>
      </c>
    </row>
    <row r="197" spans="1:7" x14ac:dyDescent="0.25">
      <c r="A197" t="s">
        <v>604</v>
      </c>
      <c r="B197">
        <v>2</v>
      </c>
      <c r="C197">
        <v>2</v>
      </c>
      <c r="D197">
        <v>9</v>
      </c>
      <c r="E197">
        <v>51</v>
      </c>
      <c r="F197">
        <v>50</v>
      </c>
      <c r="G197">
        <v>53</v>
      </c>
    </row>
    <row r="198" spans="1:7" x14ac:dyDescent="0.25">
      <c r="A198" t="s">
        <v>583</v>
      </c>
      <c r="B198">
        <v>2</v>
      </c>
      <c r="C198">
        <v>1</v>
      </c>
      <c r="D198">
        <v>12</v>
      </c>
      <c r="E198">
        <v>5</v>
      </c>
      <c r="F198">
        <v>61</v>
      </c>
      <c r="G198">
        <v>31</v>
      </c>
    </row>
    <row r="199" spans="1:7" x14ac:dyDescent="0.25">
      <c r="A199" t="s">
        <v>583</v>
      </c>
      <c r="B199">
        <v>2</v>
      </c>
      <c r="C199">
        <v>1</v>
      </c>
      <c r="D199">
        <v>9</v>
      </c>
      <c r="E199">
        <v>28</v>
      </c>
      <c r="F199">
        <v>57</v>
      </c>
      <c r="G199">
        <v>36</v>
      </c>
    </row>
    <row r="200" spans="1:7" x14ac:dyDescent="0.25">
      <c r="A200" t="s">
        <v>583</v>
      </c>
      <c r="B200">
        <v>2</v>
      </c>
      <c r="C200">
        <v>2</v>
      </c>
      <c r="D200">
        <v>12</v>
      </c>
      <c r="E200">
        <v>35</v>
      </c>
      <c r="F200">
        <v>60</v>
      </c>
      <c r="G200">
        <v>26</v>
      </c>
    </row>
    <row r="201" spans="1:7" x14ac:dyDescent="0.25">
      <c r="A201" t="s">
        <v>583</v>
      </c>
      <c r="B201">
        <v>2</v>
      </c>
      <c r="C201">
        <v>2</v>
      </c>
      <c r="D201">
        <v>2</v>
      </c>
      <c r="E201">
        <v>52</v>
      </c>
      <c r="F201">
        <v>64</v>
      </c>
      <c r="G201">
        <v>29</v>
      </c>
    </row>
    <row r="202" spans="1:7" x14ac:dyDescent="0.25">
      <c r="A202" t="s">
        <v>607</v>
      </c>
      <c r="B202">
        <v>2</v>
      </c>
      <c r="C202">
        <v>1</v>
      </c>
      <c r="D202">
        <v>6</v>
      </c>
      <c r="E202">
        <v>13</v>
      </c>
      <c r="F202">
        <v>57</v>
      </c>
      <c r="G202">
        <v>47</v>
      </c>
    </row>
    <row r="203" spans="1:7" x14ac:dyDescent="0.25">
      <c r="A203" t="s">
        <v>607</v>
      </c>
      <c r="B203">
        <v>2</v>
      </c>
      <c r="C203">
        <v>1</v>
      </c>
      <c r="D203">
        <v>5</v>
      </c>
      <c r="E203">
        <v>20</v>
      </c>
      <c r="F203">
        <v>56</v>
      </c>
      <c r="G203">
        <v>41</v>
      </c>
    </row>
    <row r="204" spans="1:7" x14ac:dyDescent="0.25">
      <c r="A204" t="s">
        <v>607</v>
      </c>
      <c r="B204">
        <v>2</v>
      </c>
      <c r="C204">
        <v>2</v>
      </c>
      <c r="D204">
        <v>6</v>
      </c>
      <c r="E204">
        <v>34</v>
      </c>
      <c r="F204">
        <v>63</v>
      </c>
      <c r="G204">
        <v>36</v>
      </c>
    </row>
    <row r="205" spans="1:7" x14ac:dyDescent="0.25">
      <c r="A205" t="s">
        <v>607</v>
      </c>
      <c r="B205">
        <v>2</v>
      </c>
      <c r="C205">
        <v>2</v>
      </c>
      <c r="D205">
        <v>5</v>
      </c>
      <c r="E205">
        <v>57</v>
      </c>
    </row>
    <row r="206" spans="1:7" x14ac:dyDescent="0.25">
      <c r="A206" t="s">
        <v>593</v>
      </c>
      <c r="B206">
        <v>2</v>
      </c>
      <c r="C206">
        <v>1</v>
      </c>
      <c r="D206">
        <v>7</v>
      </c>
      <c r="E206">
        <v>1</v>
      </c>
    </row>
    <row r="207" spans="1:7" x14ac:dyDescent="0.25">
      <c r="A207" t="s">
        <v>593</v>
      </c>
      <c r="B207">
        <v>2</v>
      </c>
      <c r="C207">
        <v>1</v>
      </c>
      <c r="D207">
        <v>11</v>
      </c>
      <c r="E207">
        <v>28</v>
      </c>
    </row>
    <row r="208" spans="1:7" x14ac:dyDescent="0.25">
      <c r="A208" t="s">
        <v>593</v>
      </c>
      <c r="B208">
        <v>2</v>
      </c>
      <c r="C208">
        <v>2</v>
      </c>
      <c r="D208">
        <v>2</v>
      </c>
      <c r="E208">
        <v>40</v>
      </c>
      <c r="F208">
        <v>53</v>
      </c>
      <c r="G208">
        <v>51</v>
      </c>
    </row>
    <row r="209" spans="1:7" x14ac:dyDescent="0.25">
      <c r="A209" t="s">
        <v>593</v>
      </c>
      <c r="B209">
        <v>2</v>
      </c>
      <c r="C209">
        <v>2</v>
      </c>
      <c r="D209">
        <v>9</v>
      </c>
      <c r="E209">
        <v>49</v>
      </c>
      <c r="F209">
        <v>52</v>
      </c>
      <c r="G209">
        <v>33</v>
      </c>
    </row>
    <row r="210" spans="1:7" x14ac:dyDescent="0.25">
      <c r="A210" t="s">
        <v>578</v>
      </c>
      <c r="B210">
        <v>2</v>
      </c>
      <c r="C210">
        <v>1</v>
      </c>
      <c r="D210">
        <v>1</v>
      </c>
      <c r="E210">
        <v>4</v>
      </c>
      <c r="F210">
        <v>52</v>
      </c>
      <c r="G210">
        <v>78</v>
      </c>
    </row>
    <row r="211" spans="1:7" x14ac:dyDescent="0.25">
      <c r="A211" t="s">
        <v>578</v>
      </c>
      <c r="B211">
        <v>2</v>
      </c>
      <c r="C211">
        <v>1</v>
      </c>
      <c r="D211">
        <v>1</v>
      </c>
      <c r="E211">
        <v>16</v>
      </c>
      <c r="F211">
        <v>48</v>
      </c>
      <c r="G211">
        <v>41</v>
      </c>
    </row>
    <row r="212" spans="1:7" x14ac:dyDescent="0.25">
      <c r="A212" t="s">
        <v>578</v>
      </c>
      <c r="B212">
        <v>2</v>
      </c>
      <c r="C212">
        <v>2</v>
      </c>
      <c r="D212">
        <v>6</v>
      </c>
      <c r="E212">
        <v>32</v>
      </c>
    </row>
    <row r="213" spans="1:7" x14ac:dyDescent="0.25">
      <c r="A213" t="s">
        <v>578</v>
      </c>
      <c r="B213">
        <v>2</v>
      </c>
      <c r="C213">
        <v>2</v>
      </c>
      <c r="D213">
        <v>6</v>
      </c>
      <c r="E213">
        <v>48</v>
      </c>
    </row>
    <row r="214" spans="1:7" x14ac:dyDescent="0.25">
      <c r="A214" t="s">
        <v>568</v>
      </c>
      <c r="B214">
        <v>2</v>
      </c>
      <c r="C214">
        <v>1</v>
      </c>
      <c r="D214">
        <v>3</v>
      </c>
      <c r="E214">
        <v>10</v>
      </c>
      <c r="F214">
        <v>63</v>
      </c>
      <c r="G214">
        <v>25</v>
      </c>
    </row>
    <row r="215" spans="1:7" x14ac:dyDescent="0.25">
      <c r="A215" t="s">
        <v>568</v>
      </c>
      <c r="B215">
        <v>2</v>
      </c>
      <c r="C215">
        <v>1</v>
      </c>
      <c r="D215">
        <v>11</v>
      </c>
      <c r="E215">
        <v>20</v>
      </c>
    </row>
    <row r="216" spans="1:7" x14ac:dyDescent="0.25">
      <c r="A216" t="s">
        <v>568</v>
      </c>
      <c r="B216">
        <v>2</v>
      </c>
      <c r="C216">
        <v>2</v>
      </c>
      <c r="D216">
        <v>1</v>
      </c>
      <c r="E216">
        <v>43</v>
      </c>
      <c r="F216">
        <v>56</v>
      </c>
      <c r="G216">
        <v>28</v>
      </c>
    </row>
    <row r="217" spans="1:7" x14ac:dyDescent="0.25">
      <c r="A217" t="s">
        <v>568</v>
      </c>
      <c r="B217">
        <v>2</v>
      </c>
      <c r="C217">
        <v>2</v>
      </c>
      <c r="D217">
        <v>7</v>
      </c>
      <c r="E217">
        <v>46</v>
      </c>
      <c r="F217">
        <v>55</v>
      </c>
      <c r="G217">
        <v>35</v>
      </c>
    </row>
    <row r="218" spans="1:7" x14ac:dyDescent="0.25">
      <c r="A218" t="s">
        <v>597</v>
      </c>
      <c r="B218">
        <v>2</v>
      </c>
      <c r="C218">
        <v>1</v>
      </c>
      <c r="D218">
        <v>8</v>
      </c>
      <c r="E218">
        <v>1</v>
      </c>
    </row>
    <row r="219" spans="1:7" x14ac:dyDescent="0.25">
      <c r="A219" t="s">
        <v>597</v>
      </c>
      <c r="B219">
        <v>2</v>
      </c>
      <c r="C219">
        <v>1</v>
      </c>
      <c r="D219">
        <v>6</v>
      </c>
      <c r="E219">
        <v>24</v>
      </c>
      <c r="F219">
        <v>48</v>
      </c>
      <c r="G219">
        <v>47</v>
      </c>
    </row>
    <row r="220" spans="1:7" x14ac:dyDescent="0.25">
      <c r="A220" t="s">
        <v>597</v>
      </c>
      <c r="B220">
        <v>2</v>
      </c>
      <c r="C220">
        <v>2</v>
      </c>
      <c r="D220">
        <v>5</v>
      </c>
      <c r="E220">
        <v>44</v>
      </c>
      <c r="F220">
        <v>57</v>
      </c>
      <c r="G220">
        <v>56</v>
      </c>
    </row>
    <row r="221" spans="1:7" x14ac:dyDescent="0.25">
      <c r="A221" t="s">
        <v>597</v>
      </c>
      <c r="B221">
        <v>2</v>
      </c>
      <c r="C221">
        <v>2</v>
      </c>
      <c r="D221">
        <v>3</v>
      </c>
      <c r="E221">
        <v>55</v>
      </c>
      <c r="F221">
        <v>65</v>
      </c>
      <c r="G221">
        <v>25</v>
      </c>
    </row>
    <row r="222" spans="1:7" x14ac:dyDescent="0.25">
      <c r="A222" t="s">
        <v>571</v>
      </c>
      <c r="B222">
        <v>2</v>
      </c>
      <c r="C222">
        <v>1</v>
      </c>
      <c r="D222">
        <v>10</v>
      </c>
      <c r="E222">
        <v>8</v>
      </c>
      <c r="F222">
        <v>61</v>
      </c>
      <c r="G222">
        <v>21</v>
      </c>
    </row>
    <row r="223" spans="1:7" x14ac:dyDescent="0.25">
      <c r="A223" t="s">
        <v>571</v>
      </c>
      <c r="B223">
        <v>2</v>
      </c>
      <c r="C223">
        <v>1</v>
      </c>
      <c r="D223">
        <v>5</v>
      </c>
      <c r="E223">
        <v>27</v>
      </c>
      <c r="F223">
        <v>47</v>
      </c>
      <c r="G223">
        <v>25</v>
      </c>
    </row>
    <row r="224" spans="1:7" x14ac:dyDescent="0.25">
      <c r="A224" t="s">
        <v>571</v>
      </c>
      <c r="B224">
        <v>2</v>
      </c>
      <c r="C224">
        <v>2</v>
      </c>
      <c r="D224">
        <v>11</v>
      </c>
      <c r="E224">
        <v>42</v>
      </c>
    </row>
    <row r="225" spans="1:7" x14ac:dyDescent="0.25">
      <c r="A225" t="s">
        <v>571</v>
      </c>
      <c r="B225">
        <v>2</v>
      </c>
      <c r="C225">
        <v>2</v>
      </c>
      <c r="D225">
        <v>2</v>
      </c>
      <c r="E225">
        <v>58</v>
      </c>
      <c r="F225">
        <v>63</v>
      </c>
      <c r="G225">
        <v>27</v>
      </c>
    </row>
    <row r="226" spans="1:7" x14ac:dyDescent="0.25">
      <c r="A226" t="s">
        <v>608</v>
      </c>
      <c r="B226">
        <v>2</v>
      </c>
      <c r="C226">
        <v>1</v>
      </c>
      <c r="D226">
        <v>11</v>
      </c>
      <c r="E226">
        <v>9</v>
      </c>
    </row>
    <row r="227" spans="1:7" x14ac:dyDescent="0.25">
      <c r="A227" t="s">
        <v>608</v>
      </c>
      <c r="B227">
        <v>2</v>
      </c>
      <c r="C227">
        <v>1</v>
      </c>
      <c r="D227">
        <v>6</v>
      </c>
      <c r="E227">
        <v>28</v>
      </c>
    </row>
    <row r="228" spans="1:7" x14ac:dyDescent="0.25">
      <c r="A228" t="s">
        <v>608</v>
      </c>
      <c r="B228">
        <v>2</v>
      </c>
      <c r="C228">
        <v>2</v>
      </c>
      <c r="D228">
        <v>3</v>
      </c>
      <c r="E228">
        <v>36</v>
      </c>
    </row>
    <row r="229" spans="1:7" x14ac:dyDescent="0.25">
      <c r="A229" t="s">
        <v>608</v>
      </c>
      <c r="B229">
        <v>2</v>
      </c>
      <c r="C229">
        <v>2</v>
      </c>
      <c r="D229">
        <v>9</v>
      </c>
      <c r="E229">
        <v>55</v>
      </c>
    </row>
    <row r="230" spans="1:7" x14ac:dyDescent="0.25">
      <c r="A230" t="s">
        <v>587</v>
      </c>
      <c r="B230">
        <v>2</v>
      </c>
      <c r="C230">
        <v>1</v>
      </c>
      <c r="D230">
        <v>11</v>
      </c>
      <c r="E230">
        <v>13</v>
      </c>
      <c r="F230">
        <v>53</v>
      </c>
      <c r="G230">
        <v>36</v>
      </c>
    </row>
    <row r="231" spans="1:7" x14ac:dyDescent="0.25">
      <c r="A231" t="s">
        <v>587</v>
      </c>
      <c r="B231">
        <v>2</v>
      </c>
      <c r="C231">
        <v>1</v>
      </c>
      <c r="D231">
        <v>4</v>
      </c>
      <c r="E231">
        <v>27</v>
      </c>
      <c r="F231">
        <v>54</v>
      </c>
      <c r="G231">
        <v>43</v>
      </c>
    </row>
    <row r="232" spans="1:7" x14ac:dyDescent="0.25">
      <c r="A232" t="s">
        <v>587</v>
      </c>
      <c r="B232">
        <v>2</v>
      </c>
      <c r="C232">
        <v>2</v>
      </c>
      <c r="D232">
        <v>2</v>
      </c>
      <c r="E232">
        <v>39</v>
      </c>
      <c r="F232">
        <v>52</v>
      </c>
      <c r="G232">
        <v>55</v>
      </c>
    </row>
    <row r="233" spans="1:7" x14ac:dyDescent="0.25">
      <c r="A233" t="s">
        <v>587</v>
      </c>
      <c r="B233">
        <v>2</v>
      </c>
      <c r="C233">
        <v>2</v>
      </c>
      <c r="D233">
        <v>8</v>
      </c>
      <c r="E233">
        <v>47</v>
      </c>
      <c r="F233">
        <v>52</v>
      </c>
      <c r="G233">
        <v>43</v>
      </c>
    </row>
    <row r="234" spans="1:7" x14ac:dyDescent="0.25">
      <c r="A234" t="s">
        <v>589</v>
      </c>
      <c r="B234">
        <v>2</v>
      </c>
      <c r="C234">
        <v>1</v>
      </c>
      <c r="D234">
        <v>10</v>
      </c>
      <c r="E234">
        <v>15</v>
      </c>
      <c r="F234">
        <v>63</v>
      </c>
      <c r="G234">
        <v>19</v>
      </c>
    </row>
    <row r="235" spans="1:7" x14ac:dyDescent="0.25">
      <c r="A235" t="s">
        <v>589</v>
      </c>
      <c r="B235">
        <v>2</v>
      </c>
      <c r="C235">
        <v>1</v>
      </c>
      <c r="D235">
        <v>7</v>
      </c>
      <c r="E235">
        <v>24</v>
      </c>
      <c r="F235">
        <v>64</v>
      </c>
      <c r="G235">
        <v>20</v>
      </c>
    </row>
    <row r="236" spans="1:7" x14ac:dyDescent="0.25">
      <c r="A236" t="s">
        <v>589</v>
      </c>
      <c r="B236">
        <v>2</v>
      </c>
      <c r="C236">
        <v>2</v>
      </c>
      <c r="D236">
        <v>10</v>
      </c>
      <c r="E236">
        <v>32</v>
      </c>
    </row>
    <row r="237" spans="1:7" x14ac:dyDescent="0.25">
      <c r="A237" t="s">
        <v>589</v>
      </c>
      <c r="B237">
        <v>2</v>
      </c>
      <c r="C237">
        <v>2</v>
      </c>
      <c r="D237">
        <v>7</v>
      </c>
      <c r="E237">
        <v>59</v>
      </c>
    </row>
    <row r="238" spans="1:7" x14ac:dyDescent="0.25">
      <c r="A238" t="s">
        <v>600</v>
      </c>
      <c r="B238">
        <v>2</v>
      </c>
      <c r="C238">
        <v>1</v>
      </c>
      <c r="D238">
        <v>4</v>
      </c>
      <c r="E238">
        <v>8</v>
      </c>
      <c r="F238">
        <v>62</v>
      </c>
      <c r="G238">
        <v>27</v>
      </c>
    </row>
    <row r="239" spans="1:7" x14ac:dyDescent="0.25">
      <c r="A239" t="s">
        <v>600</v>
      </c>
      <c r="B239">
        <v>2</v>
      </c>
      <c r="C239">
        <v>1</v>
      </c>
      <c r="D239">
        <v>12</v>
      </c>
      <c r="E239">
        <v>18</v>
      </c>
      <c r="F239">
        <v>58</v>
      </c>
      <c r="G239">
        <v>19</v>
      </c>
    </row>
    <row r="240" spans="1:7" x14ac:dyDescent="0.25">
      <c r="A240" t="s">
        <v>600</v>
      </c>
      <c r="B240">
        <v>2</v>
      </c>
      <c r="C240">
        <v>2</v>
      </c>
      <c r="D240">
        <v>4</v>
      </c>
      <c r="E240">
        <v>39</v>
      </c>
    </row>
    <row r="241" spans="1:7" x14ac:dyDescent="0.25">
      <c r="A241" t="s">
        <v>600</v>
      </c>
      <c r="B241">
        <v>2</v>
      </c>
      <c r="C241">
        <v>2</v>
      </c>
      <c r="D241">
        <v>10</v>
      </c>
      <c r="E241">
        <v>53</v>
      </c>
      <c r="F241">
        <v>62</v>
      </c>
      <c r="G241">
        <v>23</v>
      </c>
    </row>
    <row r="242" spans="1:7" x14ac:dyDescent="0.25">
      <c r="A242" t="s">
        <v>592</v>
      </c>
      <c r="B242">
        <v>2</v>
      </c>
      <c r="C242">
        <v>1</v>
      </c>
      <c r="D242">
        <v>11</v>
      </c>
      <c r="E242">
        <v>14</v>
      </c>
    </row>
    <row r="243" spans="1:7" x14ac:dyDescent="0.25">
      <c r="A243" t="s">
        <v>592</v>
      </c>
      <c r="B243">
        <v>2</v>
      </c>
      <c r="C243">
        <v>1</v>
      </c>
      <c r="D243">
        <v>1</v>
      </c>
      <c r="E243">
        <v>30</v>
      </c>
      <c r="F243">
        <v>47</v>
      </c>
      <c r="G243">
        <v>52</v>
      </c>
    </row>
    <row r="244" spans="1:7" x14ac:dyDescent="0.25">
      <c r="A244" t="s">
        <v>592</v>
      </c>
      <c r="B244">
        <v>2</v>
      </c>
      <c r="C244">
        <v>2</v>
      </c>
      <c r="D244">
        <v>12</v>
      </c>
      <c r="E244">
        <v>33</v>
      </c>
    </row>
    <row r="245" spans="1:7" x14ac:dyDescent="0.25">
      <c r="A245" t="s">
        <v>592</v>
      </c>
      <c r="B245">
        <v>2</v>
      </c>
      <c r="C245">
        <v>2</v>
      </c>
      <c r="D245">
        <v>8</v>
      </c>
      <c r="E245">
        <v>54</v>
      </c>
      <c r="F245">
        <v>53</v>
      </c>
      <c r="G245">
        <v>47</v>
      </c>
    </row>
    <row r="246" spans="1:7" x14ac:dyDescent="0.25">
      <c r="A246" t="s">
        <v>572</v>
      </c>
      <c r="B246">
        <v>2</v>
      </c>
      <c r="C246">
        <v>1</v>
      </c>
      <c r="D246">
        <v>5</v>
      </c>
      <c r="E246">
        <v>1</v>
      </c>
    </row>
    <row r="247" spans="1:7" x14ac:dyDescent="0.25">
      <c r="A247" t="s">
        <v>572</v>
      </c>
      <c r="B247">
        <v>2</v>
      </c>
      <c r="C247">
        <v>1</v>
      </c>
      <c r="D247">
        <v>6</v>
      </c>
      <c r="E247">
        <v>20</v>
      </c>
      <c r="F247">
        <v>52</v>
      </c>
      <c r="G247">
        <v>54</v>
      </c>
    </row>
    <row r="248" spans="1:7" x14ac:dyDescent="0.25">
      <c r="A248" t="s">
        <v>572</v>
      </c>
      <c r="B248">
        <v>2</v>
      </c>
      <c r="C248">
        <v>2</v>
      </c>
      <c r="D248">
        <v>7</v>
      </c>
      <c r="E248">
        <v>45</v>
      </c>
    </row>
    <row r="249" spans="1:7" x14ac:dyDescent="0.25">
      <c r="A249" t="s">
        <v>572</v>
      </c>
      <c r="B249">
        <v>2</v>
      </c>
      <c r="C249">
        <v>2</v>
      </c>
      <c r="D249">
        <v>1</v>
      </c>
      <c r="E249">
        <v>52</v>
      </c>
      <c r="F249">
        <v>55</v>
      </c>
      <c r="G249">
        <v>42</v>
      </c>
    </row>
    <row r="250" spans="1:7" x14ac:dyDescent="0.25">
      <c r="A250" t="s">
        <v>595</v>
      </c>
      <c r="B250">
        <v>2</v>
      </c>
      <c r="C250">
        <v>1</v>
      </c>
      <c r="D250">
        <v>3</v>
      </c>
      <c r="E250">
        <v>7</v>
      </c>
      <c r="F250">
        <v>59</v>
      </c>
      <c r="G250">
        <v>63</v>
      </c>
    </row>
    <row r="251" spans="1:7" x14ac:dyDescent="0.25">
      <c r="A251" t="s">
        <v>595</v>
      </c>
      <c r="B251">
        <v>2</v>
      </c>
      <c r="C251">
        <v>1</v>
      </c>
      <c r="D251">
        <v>6</v>
      </c>
      <c r="E251">
        <v>25</v>
      </c>
      <c r="F251">
        <v>57</v>
      </c>
      <c r="G251">
        <v>21</v>
      </c>
    </row>
    <row r="252" spans="1:7" x14ac:dyDescent="0.25">
      <c r="A252" t="s">
        <v>595</v>
      </c>
      <c r="B252">
        <v>2</v>
      </c>
      <c r="C252">
        <v>2</v>
      </c>
      <c r="D252">
        <v>9</v>
      </c>
      <c r="E252">
        <v>38</v>
      </c>
      <c r="F252">
        <v>55</v>
      </c>
      <c r="G252">
        <v>39</v>
      </c>
    </row>
    <row r="253" spans="1:7" x14ac:dyDescent="0.25">
      <c r="A253" t="s">
        <v>595</v>
      </c>
      <c r="B253">
        <v>2</v>
      </c>
      <c r="C253">
        <v>2</v>
      </c>
      <c r="D253">
        <v>10</v>
      </c>
      <c r="E253">
        <v>51</v>
      </c>
      <c r="F253">
        <v>61</v>
      </c>
      <c r="G253">
        <v>48</v>
      </c>
    </row>
    <row r="254" spans="1:7" x14ac:dyDescent="0.25">
      <c r="A254" t="s">
        <v>606</v>
      </c>
      <c r="B254">
        <v>2</v>
      </c>
      <c r="C254">
        <v>1</v>
      </c>
      <c r="D254">
        <v>1</v>
      </c>
      <c r="E254">
        <v>13</v>
      </c>
      <c r="F254">
        <v>54</v>
      </c>
      <c r="G254">
        <v>122</v>
      </c>
    </row>
    <row r="255" spans="1:7" x14ac:dyDescent="0.25">
      <c r="A255" t="s">
        <v>606</v>
      </c>
      <c r="B255">
        <v>2</v>
      </c>
      <c r="C255">
        <v>1</v>
      </c>
      <c r="D255">
        <v>10</v>
      </c>
      <c r="E255">
        <v>26</v>
      </c>
      <c r="F255">
        <v>51</v>
      </c>
      <c r="G255">
        <v>25</v>
      </c>
    </row>
    <row r="256" spans="1:7" x14ac:dyDescent="0.25">
      <c r="A256" t="s">
        <v>606</v>
      </c>
      <c r="B256">
        <v>2</v>
      </c>
      <c r="C256">
        <v>2</v>
      </c>
      <c r="D256">
        <v>1</v>
      </c>
      <c r="E256">
        <v>32</v>
      </c>
    </row>
    <row r="257" spans="1:7" x14ac:dyDescent="0.25">
      <c r="A257" t="s">
        <v>606</v>
      </c>
      <c r="B257">
        <v>2</v>
      </c>
      <c r="C257">
        <v>2</v>
      </c>
      <c r="D257">
        <v>8</v>
      </c>
      <c r="E257">
        <v>46</v>
      </c>
      <c r="F257">
        <v>61</v>
      </c>
      <c r="G257">
        <v>38</v>
      </c>
    </row>
    <row r="258" spans="1:7" x14ac:dyDescent="0.25">
      <c r="A258" t="s">
        <v>609</v>
      </c>
      <c r="B258">
        <v>2</v>
      </c>
      <c r="C258">
        <v>1</v>
      </c>
      <c r="D258">
        <v>4</v>
      </c>
      <c r="E258">
        <v>9</v>
      </c>
      <c r="F258">
        <v>54</v>
      </c>
      <c r="G258">
        <v>60</v>
      </c>
    </row>
    <row r="259" spans="1:7" x14ac:dyDescent="0.25">
      <c r="A259" t="s">
        <v>609</v>
      </c>
      <c r="B259">
        <v>2</v>
      </c>
      <c r="C259">
        <v>1</v>
      </c>
      <c r="D259">
        <v>3</v>
      </c>
      <c r="E259">
        <v>29</v>
      </c>
    </row>
    <row r="260" spans="1:7" x14ac:dyDescent="0.25">
      <c r="A260" t="s">
        <v>609</v>
      </c>
      <c r="B260">
        <v>2</v>
      </c>
      <c r="C260">
        <v>2</v>
      </c>
      <c r="D260">
        <v>4</v>
      </c>
      <c r="E260">
        <v>32</v>
      </c>
    </row>
    <row r="261" spans="1:7" x14ac:dyDescent="0.25">
      <c r="A261" t="s">
        <v>609</v>
      </c>
      <c r="B261">
        <v>2</v>
      </c>
      <c r="C261">
        <v>2</v>
      </c>
      <c r="D261">
        <v>9</v>
      </c>
      <c r="E261">
        <v>54</v>
      </c>
      <c r="F261">
        <v>54</v>
      </c>
      <c r="G261">
        <v>57</v>
      </c>
    </row>
    <row r="262" spans="1:7" x14ac:dyDescent="0.25">
      <c r="A262" t="s">
        <v>574</v>
      </c>
      <c r="B262">
        <v>2</v>
      </c>
      <c r="C262">
        <v>1</v>
      </c>
      <c r="D262">
        <v>7</v>
      </c>
      <c r="E262">
        <v>3</v>
      </c>
      <c r="F262">
        <v>44</v>
      </c>
      <c r="G262">
        <v>30</v>
      </c>
    </row>
    <row r="263" spans="1:7" x14ac:dyDescent="0.25">
      <c r="A263" t="s">
        <v>574</v>
      </c>
      <c r="B263">
        <v>2</v>
      </c>
      <c r="C263">
        <v>1</v>
      </c>
      <c r="D263">
        <v>3</v>
      </c>
      <c r="E263">
        <v>21</v>
      </c>
      <c r="F263">
        <v>48</v>
      </c>
      <c r="G263">
        <v>62</v>
      </c>
    </row>
    <row r="264" spans="1:7" x14ac:dyDescent="0.25">
      <c r="A264" t="s">
        <v>574</v>
      </c>
      <c r="B264">
        <v>2</v>
      </c>
      <c r="C264">
        <v>2</v>
      </c>
      <c r="D264">
        <v>7</v>
      </c>
      <c r="E264">
        <v>33</v>
      </c>
      <c r="F264">
        <v>49</v>
      </c>
      <c r="G264">
        <v>85</v>
      </c>
    </row>
    <row r="265" spans="1:7" x14ac:dyDescent="0.25">
      <c r="A265" t="s">
        <v>574</v>
      </c>
      <c r="B265">
        <v>2</v>
      </c>
      <c r="C265">
        <v>2</v>
      </c>
      <c r="D265">
        <v>4</v>
      </c>
      <c r="E265">
        <v>60</v>
      </c>
      <c r="F265">
        <v>56</v>
      </c>
      <c r="G265">
        <v>58</v>
      </c>
    </row>
    <row r="266" spans="1:7" x14ac:dyDescent="0.25">
      <c r="A266" t="s">
        <v>582</v>
      </c>
      <c r="B266">
        <v>2</v>
      </c>
      <c r="C266">
        <v>1</v>
      </c>
      <c r="D266">
        <v>10</v>
      </c>
      <c r="E266">
        <v>3</v>
      </c>
    </row>
    <row r="267" spans="1:7" x14ac:dyDescent="0.25">
      <c r="A267" t="s">
        <v>582</v>
      </c>
      <c r="B267">
        <v>2</v>
      </c>
      <c r="C267">
        <v>1</v>
      </c>
      <c r="D267">
        <v>2</v>
      </c>
      <c r="E267">
        <v>20</v>
      </c>
    </row>
    <row r="268" spans="1:7" x14ac:dyDescent="0.25">
      <c r="A268" t="s">
        <v>582</v>
      </c>
      <c r="B268">
        <v>2</v>
      </c>
      <c r="C268">
        <v>2</v>
      </c>
      <c r="D268">
        <v>9</v>
      </c>
      <c r="E268">
        <v>37</v>
      </c>
      <c r="F268">
        <v>54</v>
      </c>
      <c r="G268">
        <v>74</v>
      </c>
    </row>
    <row r="269" spans="1:7" x14ac:dyDescent="0.25">
      <c r="A269" t="s">
        <v>582</v>
      </c>
      <c r="B269">
        <v>2</v>
      </c>
      <c r="C269">
        <v>2</v>
      </c>
      <c r="D269">
        <v>3</v>
      </c>
      <c r="E269">
        <v>54</v>
      </c>
      <c r="F269">
        <v>60</v>
      </c>
      <c r="G269">
        <v>24</v>
      </c>
    </row>
    <row r="270" spans="1:7" x14ac:dyDescent="0.25">
      <c r="A270" t="s">
        <v>615</v>
      </c>
      <c r="B270">
        <v>2</v>
      </c>
      <c r="C270">
        <v>1</v>
      </c>
      <c r="D270">
        <v>6</v>
      </c>
      <c r="E270">
        <v>9</v>
      </c>
      <c r="F270">
        <v>53</v>
      </c>
      <c r="G270">
        <v>52</v>
      </c>
    </row>
    <row r="271" spans="1:7" x14ac:dyDescent="0.25">
      <c r="A271" t="s">
        <v>615</v>
      </c>
      <c r="B271">
        <v>2</v>
      </c>
      <c r="C271">
        <v>1</v>
      </c>
      <c r="D271">
        <v>7</v>
      </c>
      <c r="E271">
        <v>17</v>
      </c>
    </row>
    <row r="272" spans="1:7" x14ac:dyDescent="0.25">
      <c r="A272" t="s">
        <v>615</v>
      </c>
      <c r="B272">
        <v>2</v>
      </c>
      <c r="C272">
        <v>2</v>
      </c>
      <c r="D272">
        <v>11</v>
      </c>
      <c r="E272">
        <v>44</v>
      </c>
      <c r="F272">
        <v>53</v>
      </c>
      <c r="G272">
        <v>37</v>
      </c>
    </row>
    <row r="273" spans="1:7" x14ac:dyDescent="0.25">
      <c r="A273" t="s">
        <v>615</v>
      </c>
      <c r="B273">
        <v>2</v>
      </c>
      <c r="C273">
        <v>2</v>
      </c>
      <c r="D273">
        <v>10</v>
      </c>
      <c r="E273">
        <v>48</v>
      </c>
      <c r="F273">
        <v>49</v>
      </c>
      <c r="G273">
        <v>51</v>
      </c>
    </row>
    <row r="274" spans="1:7" x14ac:dyDescent="0.25">
      <c r="A274" t="s">
        <v>570</v>
      </c>
      <c r="B274">
        <v>2</v>
      </c>
      <c r="C274">
        <v>1</v>
      </c>
      <c r="D274">
        <v>7</v>
      </c>
      <c r="E274">
        <v>11</v>
      </c>
      <c r="F274">
        <v>56</v>
      </c>
      <c r="G274">
        <v>20</v>
      </c>
    </row>
    <row r="275" spans="1:7" x14ac:dyDescent="0.25">
      <c r="A275" t="s">
        <v>570</v>
      </c>
      <c r="B275">
        <v>2</v>
      </c>
      <c r="C275">
        <v>1</v>
      </c>
      <c r="D275">
        <v>10</v>
      </c>
      <c r="E275">
        <v>27</v>
      </c>
    </row>
    <row r="276" spans="1:7" x14ac:dyDescent="0.25">
      <c r="A276" t="s">
        <v>570</v>
      </c>
      <c r="B276">
        <v>2</v>
      </c>
      <c r="C276">
        <v>2</v>
      </c>
      <c r="D276">
        <v>4</v>
      </c>
      <c r="E276">
        <v>40</v>
      </c>
      <c r="F276">
        <v>58</v>
      </c>
      <c r="G276">
        <v>20</v>
      </c>
    </row>
    <row r="277" spans="1:7" x14ac:dyDescent="0.25">
      <c r="A277" t="s">
        <v>570</v>
      </c>
      <c r="B277">
        <v>2</v>
      </c>
      <c r="C277">
        <v>2</v>
      </c>
      <c r="D277">
        <v>2</v>
      </c>
      <c r="E277">
        <v>50</v>
      </c>
      <c r="F277">
        <v>55</v>
      </c>
      <c r="G277">
        <v>28</v>
      </c>
    </row>
    <row r="278" spans="1:7" x14ac:dyDescent="0.25">
      <c r="A278" t="s">
        <v>616</v>
      </c>
      <c r="B278">
        <v>2</v>
      </c>
      <c r="C278">
        <v>1</v>
      </c>
      <c r="D278">
        <v>5</v>
      </c>
      <c r="E278">
        <v>13</v>
      </c>
    </row>
    <row r="279" spans="1:7" x14ac:dyDescent="0.25">
      <c r="A279" t="s">
        <v>616</v>
      </c>
      <c r="B279">
        <v>2</v>
      </c>
      <c r="C279">
        <v>1</v>
      </c>
      <c r="D279">
        <v>1</v>
      </c>
      <c r="E279">
        <v>21</v>
      </c>
      <c r="F279">
        <v>49</v>
      </c>
      <c r="G279">
        <v>69</v>
      </c>
    </row>
    <row r="280" spans="1:7" x14ac:dyDescent="0.25">
      <c r="A280" t="s">
        <v>616</v>
      </c>
      <c r="B280">
        <v>2</v>
      </c>
      <c r="C280">
        <v>2</v>
      </c>
      <c r="D280">
        <v>12</v>
      </c>
      <c r="E280">
        <v>31</v>
      </c>
      <c r="F280">
        <v>49</v>
      </c>
      <c r="G280">
        <v>54</v>
      </c>
    </row>
    <row r="281" spans="1:7" x14ac:dyDescent="0.25">
      <c r="A281" t="s">
        <v>616</v>
      </c>
      <c r="B281">
        <v>2</v>
      </c>
      <c r="C281">
        <v>2</v>
      </c>
      <c r="D281">
        <v>9</v>
      </c>
      <c r="E281">
        <v>58</v>
      </c>
      <c r="F281">
        <v>51</v>
      </c>
      <c r="G281">
        <v>76</v>
      </c>
    </row>
    <row r="282" spans="1:7" x14ac:dyDescent="0.25">
      <c r="A282" t="s">
        <v>590</v>
      </c>
      <c r="B282">
        <v>2</v>
      </c>
      <c r="C282">
        <v>1</v>
      </c>
      <c r="D282">
        <v>7</v>
      </c>
      <c r="E282">
        <v>13</v>
      </c>
    </row>
    <row r="283" spans="1:7" x14ac:dyDescent="0.25">
      <c r="A283" t="s">
        <v>590</v>
      </c>
      <c r="B283">
        <v>2</v>
      </c>
      <c r="C283">
        <v>1</v>
      </c>
      <c r="D283">
        <v>9</v>
      </c>
      <c r="E283">
        <v>16</v>
      </c>
    </row>
    <row r="284" spans="1:7" x14ac:dyDescent="0.25">
      <c r="A284" t="s">
        <v>590</v>
      </c>
      <c r="B284">
        <v>2</v>
      </c>
      <c r="C284">
        <v>2</v>
      </c>
      <c r="D284">
        <v>11</v>
      </c>
      <c r="E284">
        <v>33</v>
      </c>
    </row>
    <row r="285" spans="1:7" x14ac:dyDescent="0.25">
      <c r="A285" t="s">
        <v>590</v>
      </c>
      <c r="B285">
        <v>2</v>
      </c>
      <c r="C285">
        <v>2</v>
      </c>
      <c r="D285">
        <v>12</v>
      </c>
      <c r="E285">
        <v>55</v>
      </c>
    </row>
    <row r="286" spans="1:7" x14ac:dyDescent="0.25">
      <c r="A286" t="s">
        <v>591</v>
      </c>
      <c r="B286">
        <v>2</v>
      </c>
      <c r="C286">
        <v>1</v>
      </c>
      <c r="D286">
        <v>9</v>
      </c>
      <c r="E286">
        <v>11</v>
      </c>
      <c r="F286">
        <v>54</v>
      </c>
      <c r="G286">
        <v>35</v>
      </c>
    </row>
    <row r="287" spans="1:7" x14ac:dyDescent="0.25">
      <c r="A287" t="s">
        <v>591</v>
      </c>
      <c r="B287">
        <v>2</v>
      </c>
      <c r="C287">
        <v>1</v>
      </c>
      <c r="D287">
        <v>2</v>
      </c>
      <c r="E287">
        <v>16</v>
      </c>
    </row>
    <row r="288" spans="1:7" x14ac:dyDescent="0.25">
      <c r="A288" t="s">
        <v>591</v>
      </c>
      <c r="B288">
        <v>2</v>
      </c>
      <c r="C288">
        <v>2</v>
      </c>
      <c r="D288">
        <v>12</v>
      </c>
      <c r="E288">
        <v>36</v>
      </c>
      <c r="F288">
        <v>51</v>
      </c>
      <c r="G288">
        <v>58</v>
      </c>
    </row>
    <row r="289" spans="1:7" x14ac:dyDescent="0.25">
      <c r="A289" t="s">
        <v>591</v>
      </c>
      <c r="B289">
        <v>2</v>
      </c>
      <c r="C289">
        <v>2</v>
      </c>
      <c r="D289">
        <v>3</v>
      </c>
      <c r="E289">
        <v>52</v>
      </c>
    </row>
    <row r="290" spans="1:7" x14ac:dyDescent="0.25">
      <c r="A290" t="s">
        <v>599</v>
      </c>
      <c r="B290">
        <v>2</v>
      </c>
      <c r="C290">
        <v>1</v>
      </c>
      <c r="D290">
        <v>1</v>
      </c>
      <c r="E290">
        <v>9</v>
      </c>
      <c r="F290">
        <v>52</v>
      </c>
      <c r="G290">
        <v>58</v>
      </c>
    </row>
    <row r="291" spans="1:7" x14ac:dyDescent="0.25">
      <c r="A291" t="s">
        <v>599</v>
      </c>
      <c r="B291">
        <v>2</v>
      </c>
      <c r="C291">
        <v>1</v>
      </c>
      <c r="D291">
        <v>11</v>
      </c>
      <c r="E291">
        <v>19</v>
      </c>
      <c r="F291">
        <v>58</v>
      </c>
      <c r="G291">
        <v>28</v>
      </c>
    </row>
    <row r="292" spans="1:7" x14ac:dyDescent="0.25">
      <c r="A292" t="s">
        <v>599</v>
      </c>
      <c r="B292">
        <v>2</v>
      </c>
      <c r="C292">
        <v>2</v>
      </c>
      <c r="D292">
        <v>6</v>
      </c>
      <c r="E292">
        <v>45</v>
      </c>
    </row>
    <row r="293" spans="1:7" x14ac:dyDescent="0.25">
      <c r="A293" t="s">
        <v>599</v>
      </c>
      <c r="B293">
        <v>2</v>
      </c>
      <c r="C293">
        <v>2</v>
      </c>
      <c r="D293">
        <v>2</v>
      </c>
      <c r="E293">
        <v>51</v>
      </c>
    </row>
    <row r="294" spans="1:7" x14ac:dyDescent="0.25">
      <c r="A294" t="s">
        <v>581</v>
      </c>
      <c r="B294">
        <v>2</v>
      </c>
      <c r="C294">
        <v>1</v>
      </c>
      <c r="D294">
        <v>10</v>
      </c>
      <c r="E294">
        <v>2</v>
      </c>
      <c r="F294">
        <v>63</v>
      </c>
      <c r="G294">
        <v>86</v>
      </c>
    </row>
    <row r="295" spans="1:7" x14ac:dyDescent="0.25">
      <c r="A295" t="s">
        <v>581</v>
      </c>
      <c r="B295">
        <v>2</v>
      </c>
      <c r="C295">
        <v>1</v>
      </c>
      <c r="D295">
        <v>1</v>
      </c>
      <c r="E295">
        <v>22</v>
      </c>
      <c r="F295">
        <v>54</v>
      </c>
      <c r="G295">
        <v>87</v>
      </c>
    </row>
    <row r="296" spans="1:7" x14ac:dyDescent="0.25">
      <c r="A296" t="s">
        <v>581</v>
      </c>
      <c r="B296">
        <v>2</v>
      </c>
      <c r="C296">
        <v>2</v>
      </c>
      <c r="D296">
        <v>10</v>
      </c>
      <c r="E296">
        <v>31</v>
      </c>
      <c r="F296">
        <v>45</v>
      </c>
      <c r="G296">
        <v>67</v>
      </c>
    </row>
    <row r="297" spans="1:7" x14ac:dyDescent="0.25">
      <c r="A297" t="s">
        <v>581</v>
      </c>
      <c r="B297">
        <v>2</v>
      </c>
      <c r="C297">
        <v>2</v>
      </c>
      <c r="D297">
        <v>2</v>
      </c>
      <c r="E297">
        <v>60</v>
      </c>
    </row>
    <row r="298" spans="1:7" x14ac:dyDescent="0.25">
      <c r="A298" t="s">
        <v>612</v>
      </c>
      <c r="B298">
        <v>2</v>
      </c>
      <c r="C298">
        <v>1</v>
      </c>
      <c r="D298">
        <v>1</v>
      </c>
      <c r="E298">
        <v>14</v>
      </c>
      <c r="F298">
        <v>55</v>
      </c>
      <c r="G298">
        <v>32</v>
      </c>
    </row>
    <row r="299" spans="1:7" x14ac:dyDescent="0.25">
      <c r="A299" t="s">
        <v>612</v>
      </c>
      <c r="B299">
        <v>2</v>
      </c>
      <c r="C299">
        <v>1</v>
      </c>
      <c r="D299">
        <v>12</v>
      </c>
      <c r="E299">
        <v>17</v>
      </c>
    </row>
    <row r="300" spans="1:7" x14ac:dyDescent="0.25">
      <c r="A300" t="s">
        <v>612</v>
      </c>
      <c r="B300">
        <v>2</v>
      </c>
      <c r="C300">
        <v>2</v>
      </c>
      <c r="D300">
        <v>2</v>
      </c>
      <c r="E300">
        <v>45</v>
      </c>
    </row>
    <row r="301" spans="1:7" x14ac:dyDescent="0.25">
      <c r="A301" t="s">
        <v>612</v>
      </c>
      <c r="B301">
        <v>2</v>
      </c>
      <c r="C301">
        <v>2</v>
      </c>
      <c r="D301">
        <v>11</v>
      </c>
      <c r="E301">
        <v>60</v>
      </c>
      <c r="F301">
        <v>57</v>
      </c>
      <c r="G301">
        <v>31</v>
      </c>
    </row>
    <row r="302" spans="1:7" x14ac:dyDescent="0.25">
      <c r="A302" t="s">
        <v>603</v>
      </c>
      <c r="B302">
        <v>2</v>
      </c>
      <c r="C302">
        <v>1</v>
      </c>
      <c r="D302">
        <v>8</v>
      </c>
      <c r="E302">
        <v>10</v>
      </c>
      <c r="F302">
        <v>46</v>
      </c>
      <c r="G302">
        <v>70</v>
      </c>
    </row>
    <row r="303" spans="1:7" x14ac:dyDescent="0.25">
      <c r="A303" t="s">
        <v>603</v>
      </c>
      <c r="B303">
        <v>2</v>
      </c>
      <c r="C303">
        <v>1</v>
      </c>
      <c r="D303">
        <v>6</v>
      </c>
      <c r="E303">
        <v>21</v>
      </c>
      <c r="F303">
        <v>47</v>
      </c>
      <c r="G303">
        <v>64</v>
      </c>
    </row>
    <row r="304" spans="1:7" x14ac:dyDescent="0.25">
      <c r="A304" t="s">
        <v>603</v>
      </c>
      <c r="B304">
        <v>2</v>
      </c>
      <c r="C304">
        <v>2</v>
      </c>
      <c r="D304">
        <v>1</v>
      </c>
      <c r="E304">
        <v>35</v>
      </c>
      <c r="F304">
        <v>44</v>
      </c>
      <c r="G304">
        <v>82</v>
      </c>
    </row>
    <row r="305" spans="1:7" x14ac:dyDescent="0.25">
      <c r="A305" t="s">
        <v>603</v>
      </c>
      <c r="B305">
        <v>2</v>
      </c>
      <c r="C305">
        <v>2</v>
      </c>
      <c r="D305">
        <v>6</v>
      </c>
      <c r="E305">
        <v>49</v>
      </c>
    </row>
    <row r="306" spans="1:7" x14ac:dyDescent="0.25">
      <c r="A306" t="s">
        <v>580</v>
      </c>
      <c r="B306">
        <v>2</v>
      </c>
      <c r="C306">
        <v>1</v>
      </c>
      <c r="D306">
        <v>11</v>
      </c>
      <c r="E306">
        <v>6</v>
      </c>
      <c r="F306">
        <v>57</v>
      </c>
      <c r="G306">
        <v>34</v>
      </c>
    </row>
    <row r="307" spans="1:7" x14ac:dyDescent="0.25">
      <c r="A307" t="s">
        <v>580</v>
      </c>
      <c r="B307">
        <v>2</v>
      </c>
      <c r="C307">
        <v>1</v>
      </c>
      <c r="D307">
        <v>10</v>
      </c>
      <c r="E307">
        <v>21</v>
      </c>
      <c r="F307">
        <v>53</v>
      </c>
      <c r="G307">
        <v>39</v>
      </c>
    </row>
    <row r="308" spans="1:7" x14ac:dyDescent="0.25">
      <c r="A308" t="s">
        <v>580</v>
      </c>
      <c r="B308">
        <v>2</v>
      </c>
      <c r="C308">
        <v>2</v>
      </c>
      <c r="D308">
        <v>1</v>
      </c>
      <c r="E308">
        <v>45</v>
      </c>
    </row>
    <row r="309" spans="1:7" x14ac:dyDescent="0.25">
      <c r="A309" t="s">
        <v>580</v>
      </c>
      <c r="B309">
        <v>2</v>
      </c>
      <c r="C309">
        <v>2</v>
      </c>
      <c r="D309">
        <v>3</v>
      </c>
      <c r="E309">
        <v>47</v>
      </c>
      <c r="F309">
        <v>52</v>
      </c>
      <c r="G309">
        <v>37</v>
      </c>
    </row>
    <row r="310" spans="1:7" x14ac:dyDescent="0.25">
      <c r="A310" t="s">
        <v>588</v>
      </c>
      <c r="B310">
        <v>2</v>
      </c>
      <c r="C310">
        <v>1</v>
      </c>
      <c r="D310">
        <v>9</v>
      </c>
      <c r="E310">
        <v>10</v>
      </c>
    </row>
    <row r="311" spans="1:7" x14ac:dyDescent="0.25">
      <c r="A311" t="s">
        <v>588</v>
      </c>
      <c r="B311">
        <v>2</v>
      </c>
      <c r="C311">
        <v>1</v>
      </c>
      <c r="D311">
        <v>4</v>
      </c>
      <c r="E311">
        <v>17</v>
      </c>
      <c r="F311">
        <v>67</v>
      </c>
      <c r="G311">
        <v>25</v>
      </c>
    </row>
    <row r="312" spans="1:7" x14ac:dyDescent="0.25">
      <c r="A312" t="s">
        <v>588</v>
      </c>
      <c r="B312">
        <v>2</v>
      </c>
      <c r="C312">
        <v>2</v>
      </c>
      <c r="D312">
        <v>11</v>
      </c>
      <c r="E312">
        <v>32</v>
      </c>
      <c r="F312">
        <v>60</v>
      </c>
      <c r="G312">
        <v>26</v>
      </c>
    </row>
    <row r="313" spans="1:7" x14ac:dyDescent="0.25">
      <c r="A313" t="s">
        <v>588</v>
      </c>
      <c r="B313">
        <v>2</v>
      </c>
      <c r="C313">
        <v>2</v>
      </c>
      <c r="D313">
        <v>5</v>
      </c>
      <c r="E313">
        <v>50</v>
      </c>
      <c r="F313">
        <v>62</v>
      </c>
      <c r="G313">
        <v>26</v>
      </c>
    </row>
    <row r="314" spans="1:7" x14ac:dyDescent="0.25">
      <c r="A314" t="s">
        <v>596</v>
      </c>
      <c r="B314">
        <v>2</v>
      </c>
      <c r="C314">
        <v>1</v>
      </c>
      <c r="D314">
        <v>9</v>
      </c>
      <c r="E314">
        <v>2</v>
      </c>
      <c r="F314">
        <v>58</v>
      </c>
      <c r="G314">
        <v>49</v>
      </c>
    </row>
    <row r="315" spans="1:7" x14ac:dyDescent="0.25">
      <c r="A315" t="s">
        <v>596</v>
      </c>
      <c r="B315">
        <v>2</v>
      </c>
      <c r="C315">
        <v>1</v>
      </c>
      <c r="D315">
        <v>12</v>
      </c>
      <c r="E315">
        <v>30</v>
      </c>
      <c r="F315">
        <v>53</v>
      </c>
      <c r="G315">
        <v>67</v>
      </c>
    </row>
    <row r="316" spans="1:7" x14ac:dyDescent="0.25">
      <c r="A316" t="s">
        <v>596</v>
      </c>
      <c r="B316">
        <v>2</v>
      </c>
      <c r="C316">
        <v>2</v>
      </c>
      <c r="D316">
        <v>11</v>
      </c>
      <c r="E316">
        <v>43</v>
      </c>
      <c r="F316">
        <v>54</v>
      </c>
      <c r="G316">
        <v>48</v>
      </c>
    </row>
    <row r="317" spans="1:7" x14ac:dyDescent="0.25">
      <c r="A317" t="s">
        <v>596</v>
      </c>
      <c r="B317">
        <v>2</v>
      </c>
      <c r="C317">
        <v>2</v>
      </c>
      <c r="D317">
        <v>4</v>
      </c>
      <c r="E317">
        <v>50</v>
      </c>
      <c r="F317">
        <v>55</v>
      </c>
      <c r="G317">
        <v>46</v>
      </c>
    </row>
    <row r="318" spans="1:7" x14ac:dyDescent="0.25">
      <c r="A318" t="s">
        <v>598</v>
      </c>
      <c r="B318">
        <v>2</v>
      </c>
      <c r="C318">
        <v>1</v>
      </c>
      <c r="D318">
        <v>10</v>
      </c>
      <c r="E318">
        <v>13</v>
      </c>
      <c r="F318">
        <v>65</v>
      </c>
      <c r="G318">
        <v>20</v>
      </c>
    </row>
    <row r="319" spans="1:7" x14ac:dyDescent="0.25">
      <c r="A319" t="s">
        <v>598</v>
      </c>
      <c r="B319">
        <v>2</v>
      </c>
      <c r="C319">
        <v>1</v>
      </c>
      <c r="D319">
        <v>7</v>
      </c>
      <c r="E319">
        <v>28</v>
      </c>
    </row>
    <row r="320" spans="1:7" x14ac:dyDescent="0.25">
      <c r="A320" t="s">
        <v>598</v>
      </c>
      <c r="B320">
        <v>2</v>
      </c>
      <c r="C320">
        <v>2</v>
      </c>
      <c r="D320">
        <v>3</v>
      </c>
      <c r="E320">
        <v>41</v>
      </c>
      <c r="F320">
        <v>64</v>
      </c>
      <c r="G320">
        <v>20</v>
      </c>
    </row>
    <row r="321" spans="1:7" x14ac:dyDescent="0.25">
      <c r="A321" t="s">
        <v>598</v>
      </c>
      <c r="B321">
        <v>2</v>
      </c>
      <c r="C321">
        <v>2</v>
      </c>
      <c r="D321">
        <v>4</v>
      </c>
      <c r="E321">
        <v>59</v>
      </c>
    </row>
    <row r="322" spans="1:7" x14ac:dyDescent="0.25">
      <c r="A322" t="s">
        <v>569</v>
      </c>
      <c r="B322">
        <v>2</v>
      </c>
      <c r="C322">
        <v>1</v>
      </c>
      <c r="D322">
        <v>4</v>
      </c>
      <c r="E322">
        <v>1</v>
      </c>
      <c r="F322">
        <v>61</v>
      </c>
      <c r="G322">
        <v>24</v>
      </c>
    </row>
    <row r="323" spans="1:7" x14ac:dyDescent="0.25">
      <c r="A323" t="s">
        <v>569</v>
      </c>
      <c r="B323">
        <v>2</v>
      </c>
      <c r="C323">
        <v>1</v>
      </c>
      <c r="D323">
        <v>3</v>
      </c>
      <c r="E323">
        <v>23</v>
      </c>
      <c r="F323">
        <v>62</v>
      </c>
      <c r="G323">
        <v>21</v>
      </c>
    </row>
    <row r="324" spans="1:7" x14ac:dyDescent="0.25">
      <c r="A324" t="s">
        <v>569</v>
      </c>
      <c r="B324">
        <v>2</v>
      </c>
      <c r="C324">
        <v>2</v>
      </c>
      <c r="D324">
        <v>5</v>
      </c>
      <c r="E324">
        <v>32</v>
      </c>
    </row>
    <row r="325" spans="1:7" x14ac:dyDescent="0.25">
      <c r="A325" t="s">
        <v>569</v>
      </c>
      <c r="B325">
        <v>2</v>
      </c>
      <c r="C325">
        <v>2</v>
      </c>
      <c r="D325">
        <v>7</v>
      </c>
      <c r="E325">
        <v>57</v>
      </c>
      <c r="F325">
        <v>63</v>
      </c>
      <c r="G325">
        <v>17</v>
      </c>
    </row>
    <row r="326" spans="1:7" x14ac:dyDescent="0.25">
      <c r="A326" t="s">
        <v>567</v>
      </c>
      <c r="B326">
        <v>2</v>
      </c>
      <c r="C326">
        <v>1</v>
      </c>
      <c r="D326">
        <v>7</v>
      </c>
      <c r="E326">
        <v>10</v>
      </c>
      <c r="F326">
        <v>61</v>
      </c>
      <c r="G326">
        <v>25</v>
      </c>
    </row>
    <row r="327" spans="1:7" x14ac:dyDescent="0.25">
      <c r="A327" t="s">
        <v>567</v>
      </c>
      <c r="B327">
        <v>2</v>
      </c>
      <c r="C327">
        <v>1</v>
      </c>
      <c r="D327">
        <v>7</v>
      </c>
      <c r="E327">
        <v>19</v>
      </c>
      <c r="F327">
        <v>55</v>
      </c>
      <c r="G327">
        <v>38</v>
      </c>
    </row>
    <row r="328" spans="1:7" x14ac:dyDescent="0.25">
      <c r="A328" t="s">
        <v>567</v>
      </c>
      <c r="B328">
        <v>2</v>
      </c>
      <c r="C328">
        <v>2</v>
      </c>
      <c r="D328">
        <v>9</v>
      </c>
      <c r="E328">
        <v>36</v>
      </c>
      <c r="F328">
        <v>57</v>
      </c>
      <c r="G328">
        <v>32</v>
      </c>
    </row>
    <row r="329" spans="1:7" x14ac:dyDescent="0.25">
      <c r="A329" t="s">
        <v>567</v>
      </c>
      <c r="B329">
        <v>2</v>
      </c>
      <c r="C329">
        <v>2</v>
      </c>
      <c r="D329">
        <v>3</v>
      </c>
      <c r="E329">
        <v>58</v>
      </c>
    </row>
    <row r="330" spans="1:7" x14ac:dyDescent="0.25">
      <c r="A330" t="s">
        <v>576</v>
      </c>
      <c r="B330">
        <v>2</v>
      </c>
      <c r="C330">
        <v>1</v>
      </c>
      <c r="D330">
        <v>4</v>
      </c>
      <c r="E330">
        <v>3</v>
      </c>
      <c r="F330">
        <v>58</v>
      </c>
      <c r="G330">
        <v>92</v>
      </c>
    </row>
    <row r="331" spans="1:7" x14ac:dyDescent="0.25">
      <c r="A331" t="s">
        <v>576</v>
      </c>
      <c r="B331">
        <v>2</v>
      </c>
      <c r="C331">
        <v>1</v>
      </c>
      <c r="D331">
        <v>12</v>
      </c>
      <c r="E331">
        <v>19</v>
      </c>
      <c r="F331">
        <v>54</v>
      </c>
      <c r="G331">
        <v>80</v>
      </c>
    </row>
    <row r="332" spans="1:7" x14ac:dyDescent="0.25">
      <c r="A332" t="s">
        <v>576</v>
      </c>
      <c r="B332">
        <v>2</v>
      </c>
      <c r="C332">
        <v>2</v>
      </c>
      <c r="D332">
        <v>6</v>
      </c>
      <c r="E332">
        <v>40</v>
      </c>
      <c r="F332">
        <v>49</v>
      </c>
      <c r="G332">
        <v>64</v>
      </c>
    </row>
    <row r="333" spans="1:7" x14ac:dyDescent="0.25">
      <c r="A333" t="s">
        <v>576</v>
      </c>
      <c r="B333">
        <v>2</v>
      </c>
      <c r="C333">
        <v>2</v>
      </c>
      <c r="D333">
        <v>11</v>
      </c>
      <c r="E333">
        <v>59</v>
      </c>
      <c r="F333">
        <v>54</v>
      </c>
      <c r="G333">
        <v>78</v>
      </c>
    </row>
    <row r="334" spans="1:7" x14ac:dyDescent="0.25">
      <c r="A334" t="s">
        <v>601</v>
      </c>
      <c r="B334">
        <v>2</v>
      </c>
      <c r="C334">
        <v>1</v>
      </c>
      <c r="D334">
        <v>8</v>
      </c>
      <c r="E334">
        <v>3</v>
      </c>
    </row>
    <row r="335" spans="1:7" x14ac:dyDescent="0.25">
      <c r="A335" t="s">
        <v>601</v>
      </c>
      <c r="B335">
        <v>2</v>
      </c>
      <c r="C335">
        <v>1</v>
      </c>
      <c r="D335">
        <v>4</v>
      </c>
      <c r="E335">
        <v>25</v>
      </c>
    </row>
    <row r="336" spans="1:7" x14ac:dyDescent="0.25">
      <c r="A336" t="s">
        <v>601</v>
      </c>
      <c r="B336">
        <v>2</v>
      </c>
      <c r="C336">
        <v>2</v>
      </c>
      <c r="D336">
        <v>9</v>
      </c>
      <c r="E336">
        <v>32</v>
      </c>
    </row>
    <row r="337" spans="1:7" x14ac:dyDescent="0.25">
      <c r="A337" t="s">
        <v>601</v>
      </c>
      <c r="B337">
        <v>2</v>
      </c>
      <c r="C337">
        <v>2</v>
      </c>
      <c r="D337">
        <v>10</v>
      </c>
      <c r="E337">
        <v>58</v>
      </c>
    </row>
    <row r="338" spans="1:7" x14ac:dyDescent="0.25">
      <c r="A338" t="s">
        <v>579</v>
      </c>
      <c r="B338">
        <v>2</v>
      </c>
      <c r="C338">
        <v>1</v>
      </c>
      <c r="D338">
        <v>8</v>
      </c>
      <c r="E338">
        <v>6</v>
      </c>
      <c r="F338">
        <v>52</v>
      </c>
      <c r="G338">
        <v>57</v>
      </c>
    </row>
    <row r="339" spans="1:7" x14ac:dyDescent="0.25">
      <c r="A339" t="s">
        <v>579</v>
      </c>
      <c r="B339">
        <v>2</v>
      </c>
      <c r="C339">
        <v>1</v>
      </c>
      <c r="D339">
        <v>8</v>
      </c>
      <c r="E339">
        <v>26</v>
      </c>
      <c r="F339">
        <v>52</v>
      </c>
      <c r="G339">
        <v>66</v>
      </c>
    </row>
    <row r="340" spans="1:7" x14ac:dyDescent="0.25">
      <c r="A340" t="s">
        <v>579</v>
      </c>
      <c r="B340">
        <v>2</v>
      </c>
      <c r="C340">
        <v>2</v>
      </c>
      <c r="D340">
        <v>12</v>
      </c>
      <c r="E340">
        <v>40</v>
      </c>
      <c r="F340">
        <v>49</v>
      </c>
      <c r="G340">
        <v>82</v>
      </c>
    </row>
    <row r="341" spans="1:7" x14ac:dyDescent="0.25">
      <c r="A341" t="s">
        <v>579</v>
      </c>
      <c r="B341">
        <v>2</v>
      </c>
      <c r="C341">
        <v>2</v>
      </c>
      <c r="D341">
        <v>3</v>
      </c>
      <c r="E341">
        <v>48</v>
      </c>
      <c r="F341">
        <v>54</v>
      </c>
      <c r="G341">
        <v>59</v>
      </c>
    </row>
    <row r="342" spans="1:7" x14ac:dyDescent="0.25">
      <c r="A342" t="s">
        <v>586</v>
      </c>
      <c r="B342">
        <v>2</v>
      </c>
      <c r="C342">
        <v>1</v>
      </c>
      <c r="D342">
        <v>5</v>
      </c>
      <c r="E342">
        <v>3</v>
      </c>
      <c r="F342">
        <v>54</v>
      </c>
      <c r="G342">
        <v>84</v>
      </c>
    </row>
    <row r="343" spans="1:7" x14ac:dyDescent="0.25">
      <c r="A343" t="s">
        <v>586</v>
      </c>
      <c r="B343">
        <v>2</v>
      </c>
      <c r="C343">
        <v>1</v>
      </c>
      <c r="D343">
        <v>1</v>
      </c>
      <c r="E343">
        <v>29</v>
      </c>
    </row>
    <row r="344" spans="1:7" x14ac:dyDescent="0.25">
      <c r="A344" t="s">
        <v>586</v>
      </c>
      <c r="B344">
        <v>2</v>
      </c>
      <c r="C344">
        <v>2</v>
      </c>
      <c r="D344">
        <v>9</v>
      </c>
      <c r="E344">
        <v>44</v>
      </c>
      <c r="F344">
        <v>45</v>
      </c>
      <c r="G344">
        <v>53</v>
      </c>
    </row>
    <row r="345" spans="1:7" x14ac:dyDescent="0.25">
      <c r="A345" t="s">
        <v>586</v>
      </c>
      <c r="B345">
        <v>2</v>
      </c>
      <c r="C345">
        <v>2</v>
      </c>
      <c r="D345">
        <v>2</v>
      </c>
      <c r="E345">
        <v>46</v>
      </c>
    </row>
    <row r="346" spans="1:7" x14ac:dyDescent="0.25">
      <c r="A346" t="s">
        <v>577</v>
      </c>
      <c r="B346">
        <v>2</v>
      </c>
      <c r="C346">
        <v>1</v>
      </c>
      <c r="D346">
        <v>10</v>
      </c>
      <c r="E346">
        <v>4</v>
      </c>
      <c r="F346">
        <v>57</v>
      </c>
      <c r="G346">
        <v>51</v>
      </c>
    </row>
    <row r="347" spans="1:7" x14ac:dyDescent="0.25">
      <c r="A347" t="s">
        <v>577</v>
      </c>
      <c r="B347">
        <v>2</v>
      </c>
      <c r="C347">
        <v>1</v>
      </c>
      <c r="D347">
        <v>7</v>
      </c>
      <c r="E347">
        <v>21</v>
      </c>
      <c r="F347">
        <v>53</v>
      </c>
      <c r="G347">
        <v>40</v>
      </c>
    </row>
    <row r="348" spans="1:7" x14ac:dyDescent="0.25">
      <c r="A348" t="s">
        <v>577</v>
      </c>
      <c r="B348">
        <v>2</v>
      </c>
      <c r="C348">
        <v>2</v>
      </c>
      <c r="D348">
        <v>8</v>
      </c>
      <c r="E348">
        <v>36</v>
      </c>
      <c r="F348">
        <v>55</v>
      </c>
      <c r="G348">
        <v>65</v>
      </c>
    </row>
    <row r="349" spans="1:7" x14ac:dyDescent="0.25">
      <c r="A349" t="s">
        <v>577</v>
      </c>
      <c r="B349">
        <v>2</v>
      </c>
      <c r="C349">
        <v>2</v>
      </c>
      <c r="D349">
        <v>11</v>
      </c>
      <c r="E349">
        <v>53</v>
      </c>
      <c r="F349">
        <v>54</v>
      </c>
      <c r="G349">
        <v>57</v>
      </c>
    </row>
    <row r="350" spans="1:7" x14ac:dyDescent="0.25">
      <c r="A350" t="s">
        <v>613</v>
      </c>
      <c r="B350">
        <v>2</v>
      </c>
      <c r="C350">
        <v>1</v>
      </c>
      <c r="D350">
        <v>5</v>
      </c>
      <c r="E350">
        <v>7</v>
      </c>
      <c r="F350">
        <v>58</v>
      </c>
      <c r="G350">
        <v>23</v>
      </c>
    </row>
    <row r="351" spans="1:7" x14ac:dyDescent="0.25">
      <c r="A351" t="s">
        <v>613</v>
      </c>
      <c r="B351">
        <v>2</v>
      </c>
      <c r="C351">
        <v>1</v>
      </c>
      <c r="D351">
        <v>8</v>
      </c>
      <c r="E351">
        <v>22</v>
      </c>
    </row>
    <row r="352" spans="1:7" x14ac:dyDescent="0.25">
      <c r="A352" t="s">
        <v>613</v>
      </c>
      <c r="B352">
        <v>2</v>
      </c>
      <c r="C352">
        <v>2</v>
      </c>
      <c r="D352">
        <v>10</v>
      </c>
      <c r="E352">
        <v>44</v>
      </c>
      <c r="F352">
        <v>52</v>
      </c>
      <c r="G352">
        <v>46</v>
      </c>
    </row>
    <row r="353" spans="1:7" x14ac:dyDescent="0.25">
      <c r="A353" t="s">
        <v>613</v>
      </c>
      <c r="B353">
        <v>2</v>
      </c>
      <c r="C353">
        <v>2</v>
      </c>
      <c r="D353">
        <v>12</v>
      </c>
      <c r="E353">
        <v>56</v>
      </c>
      <c r="F353">
        <v>51</v>
      </c>
      <c r="G353">
        <v>33</v>
      </c>
    </row>
    <row r="354" spans="1:7" x14ac:dyDescent="0.25">
      <c r="A354" t="s">
        <v>566</v>
      </c>
      <c r="B354">
        <v>2</v>
      </c>
      <c r="C354">
        <v>1</v>
      </c>
      <c r="D354">
        <v>3</v>
      </c>
      <c r="E354">
        <v>14</v>
      </c>
      <c r="F354">
        <v>57</v>
      </c>
      <c r="G354">
        <v>42</v>
      </c>
    </row>
    <row r="355" spans="1:7" x14ac:dyDescent="0.25">
      <c r="A355" t="s">
        <v>566</v>
      </c>
      <c r="B355">
        <v>2</v>
      </c>
      <c r="C355">
        <v>1</v>
      </c>
      <c r="D355">
        <v>10</v>
      </c>
      <c r="E355">
        <v>23</v>
      </c>
    </row>
    <row r="356" spans="1:7" x14ac:dyDescent="0.25">
      <c r="A356" t="s">
        <v>566</v>
      </c>
      <c r="B356">
        <v>2</v>
      </c>
      <c r="C356">
        <v>2</v>
      </c>
      <c r="D356">
        <v>1</v>
      </c>
      <c r="E356">
        <v>40</v>
      </c>
    </row>
    <row r="357" spans="1:7" x14ac:dyDescent="0.25">
      <c r="A357" t="s">
        <v>566</v>
      </c>
      <c r="B357">
        <v>2</v>
      </c>
      <c r="C357">
        <v>2</v>
      </c>
      <c r="D357">
        <v>8</v>
      </c>
      <c r="E357">
        <v>55</v>
      </c>
      <c r="F357">
        <v>56</v>
      </c>
      <c r="G357">
        <v>44</v>
      </c>
    </row>
    <row r="358" spans="1:7" x14ac:dyDescent="0.25">
      <c r="A358" t="s">
        <v>610</v>
      </c>
      <c r="B358">
        <v>2</v>
      </c>
      <c r="C358">
        <v>1</v>
      </c>
      <c r="D358">
        <v>2</v>
      </c>
      <c r="E358">
        <v>7</v>
      </c>
      <c r="F358">
        <v>58</v>
      </c>
      <c r="G358">
        <v>27</v>
      </c>
    </row>
    <row r="359" spans="1:7" x14ac:dyDescent="0.25">
      <c r="A359" t="s">
        <v>610</v>
      </c>
      <c r="B359">
        <v>2</v>
      </c>
      <c r="C359">
        <v>1</v>
      </c>
      <c r="D359">
        <v>3</v>
      </c>
      <c r="E359">
        <v>30</v>
      </c>
    </row>
    <row r="360" spans="1:7" x14ac:dyDescent="0.25">
      <c r="A360" t="s">
        <v>610</v>
      </c>
      <c r="B360">
        <v>2</v>
      </c>
      <c r="C360">
        <v>2</v>
      </c>
      <c r="D360">
        <v>12</v>
      </c>
      <c r="E360">
        <v>39</v>
      </c>
      <c r="F360">
        <v>57</v>
      </c>
      <c r="G360">
        <v>28</v>
      </c>
    </row>
    <row r="361" spans="1:7" x14ac:dyDescent="0.25">
      <c r="A361" t="s">
        <v>610</v>
      </c>
      <c r="B361">
        <v>2</v>
      </c>
      <c r="C361">
        <v>2</v>
      </c>
      <c r="D361">
        <v>10</v>
      </c>
      <c r="E361">
        <v>60</v>
      </c>
    </row>
    <row r="362" spans="1:7" x14ac:dyDescent="0.25">
      <c r="A362" s="63" t="s">
        <v>168</v>
      </c>
      <c r="B362">
        <v>5</v>
      </c>
      <c r="C362">
        <v>1</v>
      </c>
      <c r="D362">
        <v>10</v>
      </c>
      <c r="E362">
        <v>5</v>
      </c>
    </row>
    <row r="363" spans="1:7" x14ac:dyDescent="0.25">
      <c r="A363" s="63" t="s">
        <v>168</v>
      </c>
      <c r="B363">
        <v>5</v>
      </c>
      <c r="C363">
        <v>1</v>
      </c>
      <c r="D363">
        <v>1</v>
      </c>
      <c r="E363">
        <v>24</v>
      </c>
      <c r="F363">
        <v>57</v>
      </c>
      <c r="G363">
        <v>58</v>
      </c>
    </row>
    <row r="364" spans="1:7" x14ac:dyDescent="0.25">
      <c r="A364" s="63" t="s">
        <v>168</v>
      </c>
      <c r="B364">
        <v>5</v>
      </c>
      <c r="C364">
        <v>2</v>
      </c>
      <c r="D364">
        <v>6</v>
      </c>
      <c r="E364">
        <v>37</v>
      </c>
      <c r="F364">
        <v>58</v>
      </c>
      <c r="G364">
        <v>61</v>
      </c>
    </row>
    <row r="365" spans="1:7" x14ac:dyDescent="0.25">
      <c r="A365" s="63" t="s">
        <v>168</v>
      </c>
      <c r="B365">
        <v>5</v>
      </c>
      <c r="C365">
        <v>2</v>
      </c>
      <c r="D365">
        <v>3</v>
      </c>
      <c r="E365">
        <v>49</v>
      </c>
    </row>
    <row r="366" spans="1:7" x14ac:dyDescent="0.25">
      <c r="A366" s="63" t="s">
        <v>170</v>
      </c>
      <c r="B366">
        <v>5</v>
      </c>
      <c r="C366">
        <v>1</v>
      </c>
      <c r="D366">
        <v>2</v>
      </c>
      <c r="E366">
        <v>6</v>
      </c>
    </row>
    <row r="367" spans="1:7" x14ac:dyDescent="0.25">
      <c r="A367" s="63" t="s">
        <v>170</v>
      </c>
      <c r="B367">
        <v>5</v>
      </c>
      <c r="C367">
        <v>1</v>
      </c>
      <c r="D367">
        <v>2</v>
      </c>
      <c r="E367">
        <v>19</v>
      </c>
      <c r="F367">
        <v>49</v>
      </c>
      <c r="G367">
        <v>55</v>
      </c>
    </row>
    <row r="368" spans="1:7" x14ac:dyDescent="0.25">
      <c r="A368" s="63" t="s">
        <v>170</v>
      </c>
      <c r="B368">
        <v>5</v>
      </c>
      <c r="C368">
        <v>2</v>
      </c>
      <c r="D368">
        <v>3</v>
      </c>
      <c r="E368">
        <v>39</v>
      </c>
    </row>
    <row r="369" spans="1:7" x14ac:dyDescent="0.25">
      <c r="A369" s="63" t="s">
        <v>170</v>
      </c>
      <c r="B369">
        <v>5</v>
      </c>
      <c r="C369">
        <v>2</v>
      </c>
      <c r="D369">
        <v>4</v>
      </c>
      <c r="E369">
        <v>57</v>
      </c>
      <c r="F369">
        <v>52</v>
      </c>
      <c r="G369">
        <v>92</v>
      </c>
    </row>
    <row r="370" spans="1:7" x14ac:dyDescent="0.25">
      <c r="A370" s="63" t="s">
        <v>177</v>
      </c>
      <c r="B370">
        <v>5</v>
      </c>
      <c r="C370">
        <v>1</v>
      </c>
      <c r="D370">
        <v>5</v>
      </c>
      <c r="E370">
        <v>9</v>
      </c>
    </row>
    <row r="371" spans="1:7" x14ac:dyDescent="0.25">
      <c r="A371" s="63" t="s">
        <v>177</v>
      </c>
      <c r="B371">
        <v>5</v>
      </c>
      <c r="C371">
        <v>1</v>
      </c>
      <c r="D371">
        <v>4</v>
      </c>
      <c r="E371">
        <v>22</v>
      </c>
      <c r="F371">
        <v>49</v>
      </c>
      <c r="G371">
        <v>25</v>
      </c>
    </row>
    <row r="372" spans="1:7" x14ac:dyDescent="0.25">
      <c r="A372" s="63" t="s">
        <v>177</v>
      </c>
      <c r="B372">
        <v>5</v>
      </c>
      <c r="C372">
        <v>2</v>
      </c>
      <c r="D372">
        <v>2</v>
      </c>
      <c r="E372">
        <v>38</v>
      </c>
      <c r="F372">
        <v>52</v>
      </c>
      <c r="G372">
        <v>26</v>
      </c>
    </row>
    <row r="373" spans="1:7" x14ac:dyDescent="0.25">
      <c r="A373" s="63" t="s">
        <v>177</v>
      </c>
      <c r="B373">
        <v>5</v>
      </c>
      <c r="C373">
        <v>2</v>
      </c>
      <c r="D373">
        <v>1</v>
      </c>
      <c r="E373">
        <v>58</v>
      </c>
      <c r="F373">
        <v>56</v>
      </c>
      <c r="G373">
        <v>38</v>
      </c>
    </row>
    <row r="374" spans="1:7" x14ac:dyDescent="0.25">
      <c r="A374" s="63" t="s">
        <v>192</v>
      </c>
      <c r="B374">
        <v>5</v>
      </c>
      <c r="C374">
        <v>1</v>
      </c>
      <c r="D374">
        <v>9</v>
      </c>
      <c r="E374">
        <v>7</v>
      </c>
    </row>
    <row r="375" spans="1:7" x14ac:dyDescent="0.25">
      <c r="A375" s="63" t="s">
        <v>192</v>
      </c>
      <c r="B375">
        <v>5</v>
      </c>
      <c r="C375">
        <v>1</v>
      </c>
      <c r="D375">
        <v>6</v>
      </c>
      <c r="E375">
        <v>29</v>
      </c>
      <c r="F375">
        <v>54</v>
      </c>
      <c r="G375">
        <v>163</v>
      </c>
    </row>
    <row r="376" spans="1:7" x14ac:dyDescent="0.25">
      <c r="A376" s="63" t="s">
        <v>192</v>
      </c>
      <c r="B376">
        <v>5</v>
      </c>
      <c r="C376">
        <v>2</v>
      </c>
      <c r="D376">
        <v>3</v>
      </c>
      <c r="E376">
        <v>31</v>
      </c>
      <c r="F376">
        <v>55</v>
      </c>
      <c r="G376">
        <v>143</v>
      </c>
    </row>
    <row r="377" spans="1:7" x14ac:dyDescent="0.25">
      <c r="A377" s="63" t="s">
        <v>192</v>
      </c>
      <c r="B377">
        <v>5</v>
      </c>
      <c r="C377">
        <v>2</v>
      </c>
      <c r="D377">
        <v>12</v>
      </c>
      <c r="E377">
        <v>49</v>
      </c>
      <c r="F377">
        <v>58</v>
      </c>
      <c r="G377">
        <v>134</v>
      </c>
    </row>
    <row r="378" spans="1:7" x14ac:dyDescent="0.25">
      <c r="A378" s="63" t="s">
        <v>199</v>
      </c>
      <c r="B378">
        <v>5</v>
      </c>
      <c r="C378">
        <v>1</v>
      </c>
      <c r="D378">
        <v>6</v>
      </c>
      <c r="E378">
        <v>7</v>
      </c>
      <c r="F378">
        <v>57</v>
      </c>
      <c r="G378">
        <v>31</v>
      </c>
    </row>
    <row r="379" spans="1:7" x14ac:dyDescent="0.25">
      <c r="A379" s="63" t="s">
        <v>199</v>
      </c>
      <c r="B379">
        <v>5</v>
      </c>
      <c r="C379">
        <v>1</v>
      </c>
      <c r="D379">
        <v>4</v>
      </c>
      <c r="E379">
        <v>20</v>
      </c>
    </row>
    <row r="380" spans="1:7" x14ac:dyDescent="0.25">
      <c r="A380" s="63" t="s">
        <v>199</v>
      </c>
      <c r="B380">
        <v>5</v>
      </c>
      <c r="C380">
        <v>2</v>
      </c>
      <c r="D380">
        <v>10</v>
      </c>
      <c r="E380">
        <v>33</v>
      </c>
      <c r="F380">
        <v>55</v>
      </c>
      <c r="G380">
        <v>42</v>
      </c>
    </row>
    <row r="381" spans="1:7" x14ac:dyDescent="0.25">
      <c r="A381" s="63" t="s">
        <v>199</v>
      </c>
      <c r="B381">
        <v>5</v>
      </c>
      <c r="C381">
        <v>2</v>
      </c>
      <c r="D381">
        <v>5</v>
      </c>
      <c r="E381">
        <v>58</v>
      </c>
      <c r="F381">
        <v>54</v>
      </c>
      <c r="G381">
        <v>29</v>
      </c>
    </row>
    <row r="382" spans="1:7" x14ac:dyDescent="0.25">
      <c r="A382" s="63" t="s">
        <v>200</v>
      </c>
      <c r="B382">
        <v>5</v>
      </c>
      <c r="C382">
        <v>1</v>
      </c>
      <c r="D382">
        <v>1</v>
      </c>
      <c r="E382">
        <v>15</v>
      </c>
      <c r="F382">
        <v>50</v>
      </c>
      <c r="G382">
        <v>53</v>
      </c>
    </row>
    <row r="383" spans="1:7" x14ac:dyDescent="0.25">
      <c r="A383" s="63" t="s">
        <v>200</v>
      </c>
      <c r="B383">
        <v>5</v>
      </c>
      <c r="C383">
        <v>1</v>
      </c>
      <c r="D383">
        <v>11</v>
      </c>
      <c r="E383">
        <v>27</v>
      </c>
      <c r="F383">
        <v>50</v>
      </c>
      <c r="G383">
        <v>58</v>
      </c>
    </row>
    <row r="384" spans="1:7" x14ac:dyDescent="0.25">
      <c r="A384" s="63" t="s">
        <v>200</v>
      </c>
      <c r="B384">
        <v>5</v>
      </c>
      <c r="C384">
        <v>2</v>
      </c>
      <c r="D384">
        <v>8</v>
      </c>
      <c r="E384">
        <v>37</v>
      </c>
      <c r="F384">
        <v>51</v>
      </c>
      <c r="G384">
        <v>49</v>
      </c>
    </row>
    <row r="385" spans="1:7" x14ac:dyDescent="0.25">
      <c r="A385" s="63" t="s">
        <v>200</v>
      </c>
      <c r="B385">
        <v>5</v>
      </c>
      <c r="C385">
        <v>2</v>
      </c>
      <c r="D385">
        <v>4</v>
      </c>
      <c r="E385">
        <v>48</v>
      </c>
      <c r="F385">
        <v>50</v>
      </c>
      <c r="G385">
        <v>46</v>
      </c>
    </row>
    <row r="386" spans="1:7" x14ac:dyDescent="0.25">
      <c r="A386" t="s">
        <v>290</v>
      </c>
      <c r="B386">
        <v>3</v>
      </c>
      <c r="C386">
        <v>1</v>
      </c>
      <c r="D386">
        <v>1</v>
      </c>
      <c r="E386">
        <v>1</v>
      </c>
    </row>
    <row r="387" spans="1:7" x14ac:dyDescent="0.25">
      <c r="A387" t="s">
        <v>290</v>
      </c>
      <c r="B387">
        <v>3</v>
      </c>
      <c r="C387">
        <v>1</v>
      </c>
      <c r="D387">
        <v>2</v>
      </c>
      <c r="E387">
        <v>22</v>
      </c>
    </row>
    <row r="388" spans="1:7" x14ac:dyDescent="0.25">
      <c r="A388" t="s">
        <v>290</v>
      </c>
      <c r="B388">
        <v>3</v>
      </c>
      <c r="C388">
        <v>2</v>
      </c>
      <c r="D388">
        <v>12</v>
      </c>
      <c r="E388">
        <v>37</v>
      </c>
    </row>
    <row r="389" spans="1:7" x14ac:dyDescent="0.25">
      <c r="A389" t="s">
        <v>290</v>
      </c>
      <c r="B389">
        <v>3</v>
      </c>
      <c r="C389">
        <v>2</v>
      </c>
      <c r="D389">
        <v>5</v>
      </c>
      <c r="E389">
        <v>46</v>
      </c>
    </row>
    <row r="390" spans="1:7" x14ac:dyDescent="0.25">
      <c r="A390" t="s">
        <v>264</v>
      </c>
      <c r="B390">
        <v>3</v>
      </c>
      <c r="C390">
        <v>1</v>
      </c>
      <c r="D390">
        <v>4</v>
      </c>
      <c r="E390">
        <v>11</v>
      </c>
    </row>
    <row r="391" spans="1:7" x14ac:dyDescent="0.25">
      <c r="A391" t="s">
        <v>264</v>
      </c>
      <c r="B391">
        <v>3</v>
      </c>
      <c r="C391">
        <v>1</v>
      </c>
      <c r="D391">
        <v>8</v>
      </c>
      <c r="E391">
        <v>29</v>
      </c>
    </row>
    <row r="392" spans="1:7" x14ac:dyDescent="0.25">
      <c r="A392" t="s">
        <v>264</v>
      </c>
      <c r="B392">
        <v>3</v>
      </c>
      <c r="C392">
        <v>2</v>
      </c>
      <c r="D392">
        <v>8</v>
      </c>
      <c r="E392">
        <v>38</v>
      </c>
    </row>
    <row r="393" spans="1:7" x14ac:dyDescent="0.25">
      <c r="A393" t="s">
        <v>264</v>
      </c>
      <c r="B393">
        <v>3</v>
      </c>
      <c r="C393">
        <v>2</v>
      </c>
      <c r="D393">
        <v>3</v>
      </c>
      <c r="E393">
        <v>53</v>
      </c>
    </row>
    <row r="394" spans="1:7" x14ac:dyDescent="0.25">
      <c r="A394" t="s">
        <v>256</v>
      </c>
      <c r="B394">
        <v>3</v>
      </c>
      <c r="C394">
        <v>1</v>
      </c>
      <c r="D394">
        <v>2</v>
      </c>
      <c r="E394">
        <v>8</v>
      </c>
    </row>
    <row r="395" spans="1:7" x14ac:dyDescent="0.25">
      <c r="A395" t="s">
        <v>256</v>
      </c>
      <c r="B395">
        <v>3</v>
      </c>
      <c r="C395">
        <v>1</v>
      </c>
      <c r="D395">
        <v>2</v>
      </c>
      <c r="E395">
        <v>24</v>
      </c>
    </row>
    <row r="396" spans="1:7" x14ac:dyDescent="0.25">
      <c r="A396" t="s">
        <v>256</v>
      </c>
      <c r="B396">
        <v>3</v>
      </c>
      <c r="C396">
        <v>2</v>
      </c>
      <c r="D396">
        <v>2</v>
      </c>
      <c r="E396">
        <v>35</v>
      </c>
    </row>
    <row r="397" spans="1:7" x14ac:dyDescent="0.25">
      <c r="A397" t="s">
        <v>256</v>
      </c>
      <c r="B397">
        <v>3</v>
      </c>
      <c r="C397">
        <v>2</v>
      </c>
      <c r="D397">
        <v>7</v>
      </c>
      <c r="E397">
        <v>50</v>
      </c>
    </row>
    <row r="398" spans="1:7" x14ac:dyDescent="0.25">
      <c r="A398" t="s">
        <v>288</v>
      </c>
      <c r="B398">
        <v>3</v>
      </c>
      <c r="C398">
        <v>1</v>
      </c>
      <c r="D398">
        <v>2</v>
      </c>
      <c r="E398">
        <v>15</v>
      </c>
    </row>
    <row r="399" spans="1:7" x14ac:dyDescent="0.25">
      <c r="A399" t="s">
        <v>288</v>
      </c>
      <c r="B399">
        <v>3</v>
      </c>
      <c r="C399">
        <v>1</v>
      </c>
      <c r="D399">
        <v>5</v>
      </c>
      <c r="E399">
        <v>17</v>
      </c>
      <c r="F399">
        <v>63</v>
      </c>
      <c r="G399">
        <v>25</v>
      </c>
    </row>
    <row r="400" spans="1:7" x14ac:dyDescent="0.25">
      <c r="A400" t="s">
        <v>288</v>
      </c>
      <c r="B400">
        <v>3</v>
      </c>
      <c r="C400">
        <v>2</v>
      </c>
      <c r="D400">
        <v>7</v>
      </c>
      <c r="E400">
        <v>39</v>
      </c>
    </row>
    <row r="401" spans="1:7" x14ac:dyDescent="0.25">
      <c r="A401" t="s">
        <v>288</v>
      </c>
      <c r="B401">
        <v>3</v>
      </c>
      <c r="C401">
        <v>2</v>
      </c>
      <c r="D401">
        <v>6</v>
      </c>
      <c r="E401">
        <v>52</v>
      </c>
      <c r="F401">
        <v>56</v>
      </c>
      <c r="G401">
        <v>26</v>
      </c>
    </row>
    <row r="402" spans="1:7" x14ac:dyDescent="0.25">
      <c r="A402" t="s">
        <v>261</v>
      </c>
      <c r="B402">
        <v>3</v>
      </c>
      <c r="C402">
        <v>1</v>
      </c>
      <c r="D402">
        <v>2</v>
      </c>
      <c r="E402">
        <v>2</v>
      </c>
    </row>
    <row r="403" spans="1:7" x14ac:dyDescent="0.25">
      <c r="A403" t="s">
        <v>261</v>
      </c>
      <c r="B403">
        <v>3</v>
      </c>
      <c r="C403">
        <v>1</v>
      </c>
      <c r="D403">
        <v>5</v>
      </c>
      <c r="E403">
        <v>19</v>
      </c>
      <c r="F403">
        <v>70</v>
      </c>
      <c r="G403">
        <v>24</v>
      </c>
    </row>
    <row r="404" spans="1:7" x14ac:dyDescent="0.25">
      <c r="A404" t="s">
        <v>261</v>
      </c>
      <c r="B404">
        <v>3</v>
      </c>
      <c r="C404">
        <v>2</v>
      </c>
      <c r="D404">
        <v>8</v>
      </c>
      <c r="E404">
        <v>42</v>
      </c>
    </row>
    <row r="405" spans="1:7" x14ac:dyDescent="0.25">
      <c r="A405" t="s">
        <v>261</v>
      </c>
      <c r="B405">
        <v>3</v>
      </c>
      <c r="C405">
        <v>2</v>
      </c>
      <c r="D405">
        <v>8</v>
      </c>
      <c r="E405">
        <v>48</v>
      </c>
      <c r="F405">
        <v>63</v>
      </c>
      <c r="G405">
        <v>20</v>
      </c>
    </row>
    <row r="406" spans="1:7" x14ac:dyDescent="0.25">
      <c r="A406" t="s">
        <v>289</v>
      </c>
      <c r="B406">
        <v>3</v>
      </c>
      <c r="C406">
        <v>1</v>
      </c>
      <c r="D406">
        <v>11</v>
      </c>
      <c r="E406">
        <v>5</v>
      </c>
      <c r="F406">
        <v>64</v>
      </c>
      <c r="G406">
        <v>38</v>
      </c>
    </row>
    <row r="407" spans="1:7" x14ac:dyDescent="0.25">
      <c r="A407" t="s">
        <v>289</v>
      </c>
      <c r="B407">
        <v>3</v>
      </c>
      <c r="C407">
        <v>1</v>
      </c>
      <c r="D407">
        <v>7</v>
      </c>
      <c r="E407">
        <v>30</v>
      </c>
      <c r="F407">
        <v>52</v>
      </c>
      <c r="G407">
        <v>30</v>
      </c>
    </row>
    <row r="408" spans="1:7" x14ac:dyDescent="0.25">
      <c r="A408" t="s">
        <v>289</v>
      </c>
      <c r="B408">
        <v>3</v>
      </c>
      <c r="C408">
        <v>2</v>
      </c>
      <c r="D408">
        <v>6</v>
      </c>
      <c r="E408">
        <v>41</v>
      </c>
    </row>
    <row r="409" spans="1:7" x14ac:dyDescent="0.25">
      <c r="A409" t="s">
        <v>289</v>
      </c>
      <c r="B409">
        <v>3</v>
      </c>
      <c r="C409">
        <v>2</v>
      </c>
      <c r="D409">
        <v>11</v>
      </c>
      <c r="E409">
        <v>48</v>
      </c>
      <c r="F409">
        <v>53</v>
      </c>
      <c r="G409">
        <v>27</v>
      </c>
    </row>
    <row r="410" spans="1:7" x14ac:dyDescent="0.25">
      <c r="A410" t="s">
        <v>284</v>
      </c>
      <c r="B410">
        <v>3</v>
      </c>
      <c r="C410">
        <v>1</v>
      </c>
      <c r="D410">
        <v>5</v>
      </c>
      <c r="E410">
        <v>2</v>
      </c>
      <c r="F410">
        <v>59</v>
      </c>
      <c r="G410">
        <v>101</v>
      </c>
    </row>
    <row r="411" spans="1:7" x14ac:dyDescent="0.25">
      <c r="A411" t="s">
        <v>284</v>
      </c>
      <c r="B411">
        <v>3</v>
      </c>
      <c r="C411">
        <v>1</v>
      </c>
      <c r="D411">
        <v>9</v>
      </c>
      <c r="E411">
        <v>27</v>
      </c>
    </row>
    <row r="412" spans="1:7" x14ac:dyDescent="0.25">
      <c r="A412" t="s">
        <v>284</v>
      </c>
      <c r="B412">
        <v>3</v>
      </c>
      <c r="C412">
        <v>2</v>
      </c>
      <c r="D412">
        <v>3</v>
      </c>
      <c r="E412">
        <v>38</v>
      </c>
      <c r="F412">
        <v>55</v>
      </c>
      <c r="G412">
        <v>43</v>
      </c>
    </row>
    <row r="413" spans="1:7" x14ac:dyDescent="0.25">
      <c r="A413" t="s">
        <v>284</v>
      </c>
      <c r="B413">
        <v>3</v>
      </c>
      <c r="C413">
        <v>2</v>
      </c>
      <c r="D413">
        <v>4</v>
      </c>
      <c r="E413">
        <v>52</v>
      </c>
      <c r="F413">
        <v>66</v>
      </c>
      <c r="G413">
        <v>32</v>
      </c>
    </row>
    <row r="414" spans="1:7" x14ac:dyDescent="0.25">
      <c r="A414" t="s">
        <v>265</v>
      </c>
      <c r="B414">
        <v>3</v>
      </c>
      <c r="C414">
        <v>1</v>
      </c>
      <c r="D414">
        <v>3</v>
      </c>
      <c r="E414">
        <v>9</v>
      </c>
      <c r="F414">
        <v>64</v>
      </c>
      <c r="G414">
        <v>36</v>
      </c>
    </row>
    <row r="415" spans="1:7" x14ac:dyDescent="0.25">
      <c r="A415" t="s">
        <v>265</v>
      </c>
      <c r="B415">
        <v>3</v>
      </c>
      <c r="C415">
        <v>1</v>
      </c>
      <c r="D415">
        <v>10</v>
      </c>
      <c r="E415">
        <v>20</v>
      </c>
    </row>
    <row r="416" spans="1:7" x14ac:dyDescent="0.25">
      <c r="A416" t="s">
        <v>265</v>
      </c>
      <c r="B416">
        <v>3</v>
      </c>
      <c r="C416">
        <v>2</v>
      </c>
      <c r="D416">
        <v>7</v>
      </c>
      <c r="E416">
        <v>40</v>
      </c>
      <c r="F416">
        <v>63</v>
      </c>
      <c r="G416">
        <v>21</v>
      </c>
    </row>
    <row r="417" spans="1:7" x14ac:dyDescent="0.25">
      <c r="A417" t="s">
        <v>265</v>
      </c>
      <c r="B417">
        <v>3</v>
      </c>
      <c r="C417">
        <v>2</v>
      </c>
      <c r="D417">
        <v>5</v>
      </c>
      <c r="E417">
        <v>47</v>
      </c>
    </row>
    <row r="418" spans="1:7" x14ac:dyDescent="0.25">
      <c r="A418" t="s">
        <v>287</v>
      </c>
      <c r="B418">
        <v>3</v>
      </c>
      <c r="C418">
        <v>1</v>
      </c>
      <c r="D418">
        <v>4</v>
      </c>
      <c r="E418">
        <v>15</v>
      </c>
      <c r="F418">
        <v>56</v>
      </c>
      <c r="G418">
        <v>27</v>
      </c>
    </row>
    <row r="419" spans="1:7" x14ac:dyDescent="0.25">
      <c r="A419" t="s">
        <v>287</v>
      </c>
      <c r="B419">
        <v>3</v>
      </c>
      <c r="C419">
        <v>1</v>
      </c>
      <c r="D419">
        <v>11</v>
      </c>
      <c r="E419">
        <v>16</v>
      </c>
      <c r="F419">
        <v>59</v>
      </c>
      <c r="G419">
        <v>37</v>
      </c>
    </row>
    <row r="420" spans="1:7" x14ac:dyDescent="0.25">
      <c r="A420" t="s">
        <v>287</v>
      </c>
      <c r="B420">
        <v>3</v>
      </c>
      <c r="C420">
        <v>2</v>
      </c>
      <c r="D420">
        <v>1</v>
      </c>
      <c r="E420">
        <v>31</v>
      </c>
      <c r="F420">
        <v>57</v>
      </c>
      <c r="G420">
        <v>20</v>
      </c>
    </row>
    <row r="421" spans="1:7" x14ac:dyDescent="0.25">
      <c r="A421" t="s">
        <v>287</v>
      </c>
      <c r="B421">
        <v>3</v>
      </c>
      <c r="C421">
        <v>2</v>
      </c>
      <c r="D421">
        <v>3</v>
      </c>
      <c r="E421">
        <v>50</v>
      </c>
      <c r="F421">
        <v>57</v>
      </c>
      <c r="G421">
        <v>26</v>
      </c>
    </row>
    <row r="422" spans="1:7" x14ac:dyDescent="0.25">
      <c r="A422" t="s">
        <v>269</v>
      </c>
      <c r="B422">
        <v>3</v>
      </c>
      <c r="C422">
        <v>1</v>
      </c>
      <c r="D422">
        <v>8</v>
      </c>
      <c r="E422">
        <v>5</v>
      </c>
      <c r="F422">
        <v>63</v>
      </c>
      <c r="G422">
        <v>20</v>
      </c>
    </row>
    <row r="423" spans="1:7" x14ac:dyDescent="0.25">
      <c r="A423" t="s">
        <v>269</v>
      </c>
      <c r="B423">
        <v>3</v>
      </c>
      <c r="C423">
        <v>1</v>
      </c>
      <c r="D423">
        <v>8</v>
      </c>
      <c r="E423">
        <v>19</v>
      </c>
      <c r="F423">
        <v>46</v>
      </c>
      <c r="G423">
        <v>22</v>
      </c>
    </row>
    <row r="424" spans="1:7" x14ac:dyDescent="0.25">
      <c r="A424" t="s">
        <v>269</v>
      </c>
      <c r="B424">
        <v>3</v>
      </c>
      <c r="C424">
        <v>2</v>
      </c>
      <c r="D424">
        <v>3</v>
      </c>
      <c r="E424">
        <v>33</v>
      </c>
    </row>
    <row r="425" spans="1:7" x14ac:dyDescent="0.25">
      <c r="A425" t="s">
        <v>269</v>
      </c>
      <c r="B425">
        <v>3</v>
      </c>
      <c r="C425">
        <v>2</v>
      </c>
      <c r="D425">
        <v>12</v>
      </c>
      <c r="E425">
        <v>50</v>
      </c>
    </row>
    <row r="426" spans="1:7" x14ac:dyDescent="0.25">
      <c r="A426" t="s">
        <v>292</v>
      </c>
      <c r="B426">
        <v>3</v>
      </c>
      <c r="C426">
        <v>1</v>
      </c>
      <c r="D426">
        <v>10</v>
      </c>
      <c r="E426">
        <v>11</v>
      </c>
    </row>
    <row r="427" spans="1:7" x14ac:dyDescent="0.25">
      <c r="A427" t="s">
        <v>292</v>
      </c>
      <c r="B427">
        <v>3</v>
      </c>
      <c r="C427">
        <v>1</v>
      </c>
      <c r="D427">
        <v>4</v>
      </c>
      <c r="E427">
        <v>30</v>
      </c>
    </row>
    <row r="428" spans="1:7" x14ac:dyDescent="0.25">
      <c r="A428" t="s">
        <v>292</v>
      </c>
      <c r="B428">
        <v>3</v>
      </c>
      <c r="C428">
        <v>2</v>
      </c>
      <c r="D428">
        <v>5</v>
      </c>
      <c r="E428">
        <v>37</v>
      </c>
      <c r="F428">
        <v>57</v>
      </c>
      <c r="G428">
        <v>35</v>
      </c>
    </row>
    <row r="429" spans="1:7" x14ac:dyDescent="0.25">
      <c r="A429" t="s">
        <v>292</v>
      </c>
      <c r="B429">
        <v>3</v>
      </c>
      <c r="C429">
        <v>2</v>
      </c>
      <c r="D429">
        <v>7</v>
      </c>
      <c r="E429">
        <v>58</v>
      </c>
      <c r="F429">
        <v>63</v>
      </c>
      <c r="G429">
        <v>29</v>
      </c>
    </row>
    <row r="430" spans="1:7" x14ac:dyDescent="0.25">
      <c r="A430" t="s">
        <v>270</v>
      </c>
      <c r="B430">
        <v>3</v>
      </c>
      <c r="C430">
        <v>1</v>
      </c>
      <c r="D430">
        <v>7</v>
      </c>
      <c r="E430">
        <v>5</v>
      </c>
      <c r="F430">
        <v>63</v>
      </c>
      <c r="G430">
        <v>57</v>
      </c>
    </row>
    <row r="431" spans="1:7" x14ac:dyDescent="0.25">
      <c r="A431" t="s">
        <v>270</v>
      </c>
      <c r="B431">
        <v>3</v>
      </c>
      <c r="C431">
        <v>1</v>
      </c>
      <c r="D431">
        <v>7</v>
      </c>
      <c r="E431">
        <v>25</v>
      </c>
    </row>
    <row r="432" spans="1:7" x14ac:dyDescent="0.25">
      <c r="A432" t="s">
        <v>270</v>
      </c>
      <c r="B432">
        <v>3</v>
      </c>
      <c r="C432">
        <v>2</v>
      </c>
      <c r="D432">
        <v>2</v>
      </c>
      <c r="E432">
        <v>43</v>
      </c>
    </row>
    <row r="433" spans="1:7" x14ac:dyDescent="0.25">
      <c r="A433" t="s">
        <v>270</v>
      </c>
      <c r="B433">
        <v>3</v>
      </c>
      <c r="C433">
        <v>2</v>
      </c>
      <c r="D433">
        <v>1</v>
      </c>
      <c r="E433">
        <v>53</v>
      </c>
      <c r="F433">
        <v>62</v>
      </c>
      <c r="G433">
        <v>38</v>
      </c>
    </row>
    <row r="434" spans="1:7" x14ac:dyDescent="0.25">
      <c r="A434" t="s">
        <v>260</v>
      </c>
      <c r="B434">
        <v>3</v>
      </c>
      <c r="C434">
        <v>1</v>
      </c>
      <c r="D434">
        <v>9</v>
      </c>
      <c r="E434">
        <v>5</v>
      </c>
    </row>
    <row r="435" spans="1:7" x14ac:dyDescent="0.25">
      <c r="A435" t="s">
        <v>260</v>
      </c>
      <c r="B435">
        <v>3</v>
      </c>
      <c r="C435">
        <v>1</v>
      </c>
      <c r="D435">
        <v>2</v>
      </c>
      <c r="E435">
        <v>17</v>
      </c>
    </row>
    <row r="436" spans="1:7" x14ac:dyDescent="0.25">
      <c r="A436" t="s">
        <v>260</v>
      </c>
      <c r="B436">
        <v>3</v>
      </c>
      <c r="C436">
        <v>2</v>
      </c>
      <c r="D436">
        <v>2</v>
      </c>
      <c r="E436">
        <v>31</v>
      </c>
    </row>
    <row r="437" spans="1:7" x14ac:dyDescent="0.25">
      <c r="A437" t="s">
        <v>260</v>
      </c>
      <c r="B437">
        <v>3</v>
      </c>
      <c r="C437">
        <v>2</v>
      </c>
      <c r="D437">
        <v>4</v>
      </c>
      <c r="E437">
        <v>51</v>
      </c>
    </row>
    <row r="438" spans="1:7" x14ac:dyDescent="0.25">
      <c r="A438" t="s">
        <v>286</v>
      </c>
      <c r="B438">
        <v>3</v>
      </c>
      <c r="C438">
        <v>1</v>
      </c>
      <c r="D438">
        <v>7</v>
      </c>
      <c r="E438">
        <v>6</v>
      </c>
      <c r="F438">
        <v>66</v>
      </c>
      <c r="G438">
        <v>17</v>
      </c>
    </row>
    <row r="439" spans="1:7" x14ac:dyDescent="0.25">
      <c r="A439" t="s">
        <v>286</v>
      </c>
      <c r="B439">
        <v>3</v>
      </c>
      <c r="C439">
        <v>1</v>
      </c>
      <c r="D439">
        <v>8</v>
      </c>
      <c r="E439">
        <v>20</v>
      </c>
      <c r="F439">
        <v>58</v>
      </c>
      <c r="G439">
        <v>29</v>
      </c>
    </row>
    <row r="440" spans="1:7" x14ac:dyDescent="0.25">
      <c r="A440" t="s">
        <v>286</v>
      </c>
      <c r="B440">
        <v>3</v>
      </c>
      <c r="C440">
        <v>2</v>
      </c>
      <c r="D440">
        <v>1</v>
      </c>
      <c r="E440">
        <v>36</v>
      </c>
      <c r="F440">
        <v>57</v>
      </c>
      <c r="G440">
        <v>20</v>
      </c>
    </row>
    <row r="441" spans="1:7" x14ac:dyDescent="0.25">
      <c r="A441" t="s">
        <v>286</v>
      </c>
      <c r="B441">
        <v>3</v>
      </c>
      <c r="C441">
        <v>2</v>
      </c>
      <c r="D441">
        <v>6</v>
      </c>
      <c r="E441">
        <v>51</v>
      </c>
    </row>
    <row r="442" spans="1:7" x14ac:dyDescent="0.25">
      <c r="A442" t="s">
        <v>285</v>
      </c>
      <c r="B442">
        <v>3</v>
      </c>
      <c r="C442">
        <v>1</v>
      </c>
      <c r="D442">
        <v>5</v>
      </c>
      <c r="E442">
        <v>10</v>
      </c>
      <c r="F442">
        <v>68</v>
      </c>
      <c r="G442">
        <v>19</v>
      </c>
    </row>
    <row r="443" spans="1:7" x14ac:dyDescent="0.25">
      <c r="A443" t="s">
        <v>285</v>
      </c>
      <c r="B443">
        <v>3</v>
      </c>
      <c r="C443">
        <v>1</v>
      </c>
      <c r="D443">
        <v>11</v>
      </c>
      <c r="E443">
        <v>22</v>
      </c>
      <c r="F443">
        <v>58</v>
      </c>
      <c r="G443">
        <v>28</v>
      </c>
    </row>
    <row r="444" spans="1:7" x14ac:dyDescent="0.25">
      <c r="A444" t="s">
        <v>285</v>
      </c>
      <c r="B444">
        <v>3</v>
      </c>
      <c r="C444">
        <v>2</v>
      </c>
      <c r="D444">
        <v>6</v>
      </c>
      <c r="E444">
        <v>42</v>
      </c>
      <c r="F444">
        <v>61</v>
      </c>
      <c r="G444">
        <v>29</v>
      </c>
    </row>
    <row r="445" spans="1:7" x14ac:dyDescent="0.25">
      <c r="A445" t="s">
        <v>285</v>
      </c>
      <c r="B445">
        <v>3</v>
      </c>
      <c r="C445">
        <v>2</v>
      </c>
      <c r="D445">
        <v>7</v>
      </c>
      <c r="E445">
        <v>53</v>
      </c>
      <c r="F445">
        <v>61</v>
      </c>
      <c r="G445">
        <v>35</v>
      </c>
    </row>
    <row r="446" spans="1:7" x14ac:dyDescent="0.25">
      <c r="A446" t="s">
        <v>266</v>
      </c>
      <c r="B446">
        <v>3</v>
      </c>
      <c r="C446">
        <v>1</v>
      </c>
      <c r="D446">
        <v>10</v>
      </c>
      <c r="E446">
        <v>9</v>
      </c>
    </row>
    <row r="447" spans="1:7" x14ac:dyDescent="0.25">
      <c r="A447" t="s">
        <v>266</v>
      </c>
      <c r="B447">
        <v>3</v>
      </c>
      <c r="C447">
        <v>1</v>
      </c>
      <c r="D447">
        <v>9</v>
      </c>
      <c r="E447">
        <v>26</v>
      </c>
    </row>
    <row r="448" spans="1:7" x14ac:dyDescent="0.25">
      <c r="A448" t="s">
        <v>266</v>
      </c>
      <c r="B448">
        <v>3</v>
      </c>
      <c r="C448">
        <v>2</v>
      </c>
      <c r="D448">
        <v>9</v>
      </c>
      <c r="E448">
        <v>34</v>
      </c>
    </row>
    <row r="449" spans="1:7" x14ac:dyDescent="0.25">
      <c r="A449" t="s">
        <v>266</v>
      </c>
      <c r="B449">
        <v>3</v>
      </c>
      <c r="C449">
        <v>2</v>
      </c>
      <c r="D449">
        <v>12</v>
      </c>
      <c r="E449">
        <v>53</v>
      </c>
    </row>
    <row r="450" spans="1:7" x14ac:dyDescent="0.25">
      <c r="A450" t="s">
        <v>259</v>
      </c>
      <c r="B450">
        <v>3</v>
      </c>
      <c r="C450">
        <v>1</v>
      </c>
      <c r="D450">
        <v>11</v>
      </c>
      <c r="E450">
        <v>15</v>
      </c>
    </row>
    <row r="451" spans="1:7" x14ac:dyDescent="0.25">
      <c r="A451" t="s">
        <v>259</v>
      </c>
      <c r="B451">
        <v>3</v>
      </c>
      <c r="C451">
        <v>1</v>
      </c>
      <c r="D451">
        <v>4</v>
      </c>
      <c r="E451">
        <v>21</v>
      </c>
    </row>
    <row r="452" spans="1:7" x14ac:dyDescent="0.25">
      <c r="A452" t="s">
        <v>259</v>
      </c>
      <c r="B452">
        <v>3</v>
      </c>
      <c r="C452">
        <v>2</v>
      </c>
      <c r="D452">
        <v>12</v>
      </c>
      <c r="E452">
        <v>43</v>
      </c>
    </row>
    <row r="453" spans="1:7" x14ac:dyDescent="0.25">
      <c r="A453" t="s">
        <v>259</v>
      </c>
      <c r="B453">
        <v>3</v>
      </c>
      <c r="C453">
        <v>2</v>
      </c>
      <c r="D453">
        <v>12</v>
      </c>
      <c r="E453">
        <v>57</v>
      </c>
    </row>
    <row r="454" spans="1:7" x14ac:dyDescent="0.25">
      <c r="A454" t="s">
        <v>268</v>
      </c>
      <c r="B454">
        <v>3</v>
      </c>
      <c r="C454">
        <v>1</v>
      </c>
      <c r="D454">
        <v>12</v>
      </c>
      <c r="E454">
        <v>13</v>
      </c>
      <c r="F454">
        <v>57</v>
      </c>
      <c r="G454">
        <v>30</v>
      </c>
    </row>
    <row r="455" spans="1:7" x14ac:dyDescent="0.25">
      <c r="A455" t="s">
        <v>268</v>
      </c>
      <c r="B455">
        <v>3</v>
      </c>
      <c r="C455">
        <v>1</v>
      </c>
      <c r="D455">
        <v>10</v>
      </c>
      <c r="E455">
        <v>22</v>
      </c>
      <c r="F455">
        <v>53</v>
      </c>
      <c r="G455">
        <v>30</v>
      </c>
    </row>
    <row r="456" spans="1:7" x14ac:dyDescent="0.25">
      <c r="A456" t="s">
        <v>268</v>
      </c>
      <c r="B456">
        <v>3</v>
      </c>
      <c r="C456">
        <v>2</v>
      </c>
      <c r="D456">
        <v>11</v>
      </c>
      <c r="E456">
        <v>36</v>
      </c>
    </row>
    <row r="457" spans="1:7" x14ac:dyDescent="0.25">
      <c r="A457" t="s">
        <v>268</v>
      </c>
      <c r="B457">
        <v>3</v>
      </c>
      <c r="C457">
        <v>2</v>
      </c>
      <c r="D457">
        <v>8</v>
      </c>
      <c r="E457">
        <v>50</v>
      </c>
      <c r="F457">
        <v>55</v>
      </c>
      <c r="G457">
        <v>32</v>
      </c>
    </row>
    <row r="458" spans="1:7" x14ac:dyDescent="0.25">
      <c r="A458" t="s">
        <v>263</v>
      </c>
      <c r="B458">
        <v>3</v>
      </c>
      <c r="C458">
        <v>1</v>
      </c>
      <c r="D458">
        <v>3</v>
      </c>
      <c r="E458">
        <v>6</v>
      </c>
      <c r="F458">
        <v>67</v>
      </c>
      <c r="G458">
        <v>18</v>
      </c>
    </row>
    <row r="459" spans="1:7" x14ac:dyDescent="0.25">
      <c r="A459" t="s">
        <v>263</v>
      </c>
      <c r="B459">
        <v>3</v>
      </c>
      <c r="C459">
        <v>1</v>
      </c>
      <c r="D459">
        <v>6</v>
      </c>
      <c r="E459">
        <v>30</v>
      </c>
      <c r="F459">
        <v>62</v>
      </c>
      <c r="G459">
        <v>22</v>
      </c>
    </row>
    <row r="460" spans="1:7" x14ac:dyDescent="0.25">
      <c r="A460" t="s">
        <v>263</v>
      </c>
      <c r="B460">
        <v>3</v>
      </c>
      <c r="C460">
        <v>2</v>
      </c>
      <c r="D460">
        <v>12</v>
      </c>
      <c r="E460">
        <v>38</v>
      </c>
      <c r="F460">
        <v>67</v>
      </c>
      <c r="G460">
        <v>27</v>
      </c>
    </row>
    <row r="461" spans="1:7" x14ac:dyDescent="0.25">
      <c r="A461" t="s">
        <v>263</v>
      </c>
      <c r="B461">
        <v>3</v>
      </c>
      <c r="C461">
        <v>2</v>
      </c>
      <c r="D461">
        <v>12</v>
      </c>
      <c r="E461">
        <v>46</v>
      </c>
      <c r="F461">
        <v>57</v>
      </c>
      <c r="G461">
        <v>24</v>
      </c>
    </row>
    <row r="462" spans="1:7" x14ac:dyDescent="0.25">
      <c r="A462" t="s">
        <v>257</v>
      </c>
      <c r="B462">
        <v>3</v>
      </c>
      <c r="C462">
        <v>1</v>
      </c>
      <c r="D462">
        <v>9</v>
      </c>
      <c r="E462">
        <v>1</v>
      </c>
      <c r="F462">
        <v>69</v>
      </c>
      <c r="G462">
        <v>38</v>
      </c>
    </row>
    <row r="463" spans="1:7" x14ac:dyDescent="0.25">
      <c r="A463" t="s">
        <v>257</v>
      </c>
      <c r="B463">
        <v>3</v>
      </c>
      <c r="C463">
        <v>1</v>
      </c>
      <c r="D463">
        <v>11</v>
      </c>
      <c r="E463">
        <v>25</v>
      </c>
    </row>
    <row r="464" spans="1:7" x14ac:dyDescent="0.25">
      <c r="A464" t="s">
        <v>257</v>
      </c>
      <c r="B464">
        <v>3</v>
      </c>
      <c r="C464">
        <v>2</v>
      </c>
      <c r="D464">
        <v>11</v>
      </c>
      <c r="E464">
        <v>35</v>
      </c>
      <c r="F464">
        <v>58</v>
      </c>
      <c r="G464">
        <v>61</v>
      </c>
    </row>
    <row r="465" spans="1:7" x14ac:dyDescent="0.25">
      <c r="A465" t="s">
        <v>257</v>
      </c>
      <c r="B465">
        <v>3</v>
      </c>
      <c r="C465">
        <v>2</v>
      </c>
      <c r="D465">
        <v>11</v>
      </c>
      <c r="E465">
        <v>47</v>
      </c>
      <c r="F465">
        <v>64</v>
      </c>
      <c r="G465">
        <v>67</v>
      </c>
    </row>
    <row r="466" spans="1:7" x14ac:dyDescent="0.25">
      <c r="A466" t="s">
        <v>267</v>
      </c>
      <c r="B466">
        <v>3</v>
      </c>
      <c r="C466">
        <v>1</v>
      </c>
      <c r="D466">
        <v>3</v>
      </c>
      <c r="E466">
        <v>5</v>
      </c>
    </row>
    <row r="467" spans="1:7" x14ac:dyDescent="0.25">
      <c r="A467" t="s">
        <v>267</v>
      </c>
      <c r="B467">
        <v>3</v>
      </c>
      <c r="C467">
        <v>1</v>
      </c>
      <c r="D467">
        <v>2</v>
      </c>
      <c r="E467">
        <v>21</v>
      </c>
      <c r="F467">
        <v>55</v>
      </c>
      <c r="G467">
        <v>25</v>
      </c>
    </row>
    <row r="468" spans="1:7" x14ac:dyDescent="0.25">
      <c r="A468" t="s">
        <v>267</v>
      </c>
      <c r="B468">
        <v>3</v>
      </c>
      <c r="C468">
        <v>2</v>
      </c>
      <c r="D468">
        <v>4</v>
      </c>
      <c r="E468">
        <v>38</v>
      </c>
      <c r="F468">
        <v>62</v>
      </c>
      <c r="G468">
        <v>20</v>
      </c>
    </row>
    <row r="469" spans="1:7" x14ac:dyDescent="0.25">
      <c r="A469" t="s">
        <v>267</v>
      </c>
      <c r="B469">
        <v>3</v>
      </c>
      <c r="C469">
        <v>2</v>
      </c>
      <c r="D469">
        <v>6</v>
      </c>
      <c r="E469">
        <v>59</v>
      </c>
    </row>
    <row r="470" spans="1:7" x14ac:dyDescent="0.25">
      <c r="A470" t="s">
        <v>272</v>
      </c>
      <c r="B470">
        <v>3</v>
      </c>
      <c r="C470">
        <v>1</v>
      </c>
      <c r="D470">
        <v>6</v>
      </c>
      <c r="E470">
        <v>12</v>
      </c>
    </row>
    <row r="471" spans="1:7" x14ac:dyDescent="0.25">
      <c r="A471" t="s">
        <v>272</v>
      </c>
      <c r="B471">
        <v>3</v>
      </c>
      <c r="C471">
        <v>1</v>
      </c>
      <c r="D471">
        <v>6</v>
      </c>
      <c r="E471">
        <v>23</v>
      </c>
      <c r="F471">
        <v>55</v>
      </c>
      <c r="G471">
        <v>39</v>
      </c>
    </row>
    <row r="472" spans="1:7" x14ac:dyDescent="0.25">
      <c r="A472" t="s">
        <v>272</v>
      </c>
      <c r="B472">
        <v>3</v>
      </c>
      <c r="C472">
        <v>2</v>
      </c>
      <c r="D472">
        <v>8</v>
      </c>
      <c r="E472">
        <v>33</v>
      </c>
    </row>
    <row r="473" spans="1:7" x14ac:dyDescent="0.25">
      <c r="A473" t="s">
        <v>272</v>
      </c>
      <c r="B473">
        <v>3</v>
      </c>
      <c r="C473">
        <v>2</v>
      </c>
      <c r="D473">
        <v>5</v>
      </c>
      <c r="E473">
        <v>53</v>
      </c>
      <c r="F473">
        <v>57</v>
      </c>
      <c r="G473">
        <v>31</v>
      </c>
    </row>
    <row r="474" spans="1:7" x14ac:dyDescent="0.25">
      <c r="A474" t="s">
        <v>277</v>
      </c>
      <c r="B474">
        <v>3</v>
      </c>
      <c r="C474">
        <v>1</v>
      </c>
      <c r="D474">
        <v>9</v>
      </c>
      <c r="E474">
        <v>8</v>
      </c>
      <c r="F474">
        <v>53</v>
      </c>
      <c r="G474">
        <v>179</v>
      </c>
    </row>
    <row r="475" spans="1:7" x14ac:dyDescent="0.25">
      <c r="A475" t="s">
        <v>277</v>
      </c>
      <c r="B475">
        <v>3</v>
      </c>
      <c r="C475">
        <v>1</v>
      </c>
      <c r="D475">
        <v>9</v>
      </c>
      <c r="E475">
        <v>17</v>
      </c>
    </row>
    <row r="476" spans="1:7" x14ac:dyDescent="0.25">
      <c r="A476" t="s">
        <v>277</v>
      </c>
      <c r="B476">
        <v>3</v>
      </c>
      <c r="C476">
        <v>2</v>
      </c>
      <c r="D476">
        <v>1</v>
      </c>
      <c r="E476">
        <v>33</v>
      </c>
      <c r="F476">
        <v>49</v>
      </c>
      <c r="G476">
        <v>40</v>
      </c>
    </row>
    <row r="477" spans="1:7" x14ac:dyDescent="0.25">
      <c r="A477" t="s">
        <v>277</v>
      </c>
      <c r="B477">
        <v>3</v>
      </c>
      <c r="C477">
        <v>2</v>
      </c>
      <c r="D477">
        <v>5</v>
      </c>
      <c r="E477">
        <v>59</v>
      </c>
      <c r="F477">
        <v>55</v>
      </c>
      <c r="G477">
        <v>46</v>
      </c>
    </row>
    <row r="478" spans="1:7" x14ac:dyDescent="0.25">
      <c r="A478" t="s">
        <v>278</v>
      </c>
      <c r="B478">
        <v>3</v>
      </c>
      <c r="C478">
        <v>1</v>
      </c>
      <c r="D478">
        <v>7</v>
      </c>
      <c r="E478">
        <v>4</v>
      </c>
      <c r="F478">
        <v>70</v>
      </c>
      <c r="G478">
        <v>28</v>
      </c>
    </row>
    <row r="479" spans="1:7" x14ac:dyDescent="0.25">
      <c r="A479" t="s">
        <v>278</v>
      </c>
      <c r="B479">
        <v>3</v>
      </c>
      <c r="C479">
        <v>1</v>
      </c>
      <c r="D479">
        <v>5</v>
      </c>
      <c r="E479">
        <v>24</v>
      </c>
    </row>
    <row r="480" spans="1:7" x14ac:dyDescent="0.25">
      <c r="A480" t="s">
        <v>278</v>
      </c>
      <c r="B480">
        <v>3</v>
      </c>
      <c r="C480">
        <v>2</v>
      </c>
      <c r="D480">
        <v>3</v>
      </c>
      <c r="E480">
        <v>40</v>
      </c>
      <c r="F480">
        <v>56</v>
      </c>
      <c r="G480">
        <v>37</v>
      </c>
    </row>
    <row r="481" spans="1:7" x14ac:dyDescent="0.25">
      <c r="A481" t="s">
        <v>278</v>
      </c>
      <c r="B481">
        <v>3</v>
      </c>
      <c r="C481">
        <v>2</v>
      </c>
      <c r="D481">
        <v>4</v>
      </c>
      <c r="E481">
        <v>46</v>
      </c>
    </row>
    <row r="482" spans="1:7" x14ac:dyDescent="0.25">
      <c r="A482" t="s">
        <v>274</v>
      </c>
      <c r="B482">
        <v>3</v>
      </c>
      <c r="C482">
        <v>1</v>
      </c>
      <c r="D482">
        <v>6</v>
      </c>
      <c r="E482">
        <v>4</v>
      </c>
      <c r="F482">
        <v>58</v>
      </c>
      <c r="G482">
        <v>56</v>
      </c>
    </row>
    <row r="483" spans="1:7" x14ac:dyDescent="0.25">
      <c r="A483" t="s">
        <v>274</v>
      </c>
      <c r="B483">
        <v>3</v>
      </c>
      <c r="C483">
        <v>1</v>
      </c>
      <c r="D483">
        <v>12</v>
      </c>
      <c r="E483">
        <v>28</v>
      </c>
      <c r="F483">
        <v>47</v>
      </c>
      <c r="G483">
        <v>51</v>
      </c>
    </row>
    <row r="484" spans="1:7" x14ac:dyDescent="0.25">
      <c r="A484" t="s">
        <v>274</v>
      </c>
      <c r="B484">
        <v>3</v>
      </c>
      <c r="C484">
        <v>2</v>
      </c>
      <c r="D484">
        <v>7</v>
      </c>
      <c r="E484">
        <v>38</v>
      </c>
      <c r="F484">
        <v>42</v>
      </c>
      <c r="G484">
        <v>49</v>
      </c>
    </row>
    <row r="485" spans="1:7" x14ac:dyDescent="0.25">
      <c r="A485" t="s">
        <v>274</v>
      </c>
      <c r="B485">
        <v>3</v>
      </c>
      <c r="C485">
        <v>2</v>
      </c>
      <c r="D485">
        <v>9</v>
      </c>
      <c r="E485">
        <v>57</v>
      </c>
    </row>
    <row r="486" spans="1:7" x14ac:dyDescent="0.25">
      <c r="A486" t="s">
        <v>282</v>
      </c>
      <c r="B486">
        <v>3</v>
      </c>
      <c r="C486">
        <v>1</v>
      </c>
      <c r="D486">
        <v>9</v>
      </c>
      <c r="E486">
        <v>14</v>
      </c>
    </row>
    <row r="487" spans="1:7" x14ac:dyDescent="0.25">
      <c r="A487" t="s">
        <v>282</v>
      </c>
      <c r="B487">
        <v>3</v>
      </c>
      <c r="C487">
        <v>1</v>
      </c>
      <c r="D487">
        <v>12</v>
      </c>
      <c r="E487">
        <v>21</v>
      </c>
    </row>
    <row r="488" spans="1:7" x14ac:dyDescent="0.25">
      <c r="A488" t="s">
        <v>282</v>
      </c>
      <c r="B488">
        <v>3</v>
      </c>
      <c r="C488">
        <v>2</v>
      </c>
      <c r="D488">
        <v>5</v>
      </c>
      <c r="E488">
        <v>34</v>
      </c>
    </row>
    <row r="489" spans="1:7" x14ac:dyDescent="0.25">
      <c r="A489" t="s">
        <v>282</v>
      </c>
      <c r="B489">
        <v>3</v>
      </c>
      <c r="C489">
        <v>2</v>
      </c>
      <c r="D489">
        <v>6</v>
      </c>
      <c r="E489">
        <v>50</v>
      </c>
    </row>
    <row r="490" spans="1:7" x14ac:dyDescent="0.25">
      <c r="A490" t="s">
        <v>273</v>
      </c>
      <c r="B490">
        <v>3</v>
      </c>
      <c r="C490">
        <v>1</v>
      </c>
      <c r="D490">
        <v>2</v>
      </c>
      <c r="E490">
        <v>14</v>
      </c>
    </row>
    <row r="491" spans="1:7" x14ac:dyDescent="0.25">
      <c r="A491" t="s">
        <v>273</v>
      </c>
      <c r="B491">
        <v>3</v>
      </c>
      <c r="C491">
        <v>1</v>
      </c>
      <c r="D491">
        <v>3</v>
      </c>
      <c r="E491">
        <v>16</v>
      </c>
      <c r="F491">
        <v>55</v>
      </c>
      <c r="G491">
        <v>37</v>
      </c>
    </row>
    <row r="492" spans="1:7" x14ac:dyDescent="0.25">
      <c r="A492" t="s">
        <v>273</v>
      </c>
      <c r="B492">
        <v>3</v>
      </c>
      <c r="C492">
        <v>2</v>
      </c>
      <c r="D492">
        <v>12</v>
      </c>
      <c r="E492">
        <v>42</v>
      </c>
    </row>
    <row r="493" spans="1:7" x14ac:dyDescent="0.25">
      <c r="A493" t="s">
        <v>273</v>
      </c>
      <c r="B493">
        <v>3</v>
      </c>
      <c r="C493">
        <v>2</v>
      </c>
      <c r="D493">
        <v>11</v>
      </c>
      <c r="E493">
        <v>46</v>
      </c>
      <c r="F493">
        <v>51</v>
      </c>
      <c r="G493">
        <v>38</v>
      </c>
    </row>
    <row r="494" spans="1:7" x14ac:dyDescent="0.25">
      <c r="A494" t="s">
        <v>275</v>
      </c>
      <c r="B494">
        <v>3</v>
      </c>
      <c r="C494">
        <v>1</v>
      </c>
      <c r="D494">
        <v>1</v>
      </c>
      <c r="E494">
        <v>6</v>
      </c>
      <c r="F494">
        <v>61</v>
      </c>
      <c r="G494">
        <v>66</v>
      </c>
    </row>
    <row r="495" spans="1:7" x14ac:dyDescent="0.25">
      <c r="A495" t="s">
        <v>275</v>
      </c>
      <c r="B495">
        <v>3</v>
      </c>
      <c r="C495">
        <v>1</v>
      </c>
      <c r="D495">
        <v>8</v>
      </c>
      <c r="E495">
        <v>24</v>
      </c>
    </row>
    <row r="496" spans="1:7" x14ac:dyDescent="0.25">
      <c r="A496" t="s">
        <v>275</v>
      </c>
      <c r="B496">
        <v>3</v>
      </c>
      <c r="C496">
        <v>2</v>
      </c>
      <c r="D496">
        <v>4</v>
      </c>
      <c r="E496">
        <v>34</v>
      </c>
      <c r="F496">
        <v>54</v>
      </c>
      <c r="G496">
        <v>43</v>
      </c>
    </row>
    <row r="497" spans="1:7" x14ac:dyDescent="0.25">
      <c r="A497" t="s">
        <v>275</v>
      </c>
      <c r="B497">
        <v>3</v>
      </c>
      <c r="C497">
        <v>2</v>
      </c>
      <c r="D497">
        <v>3</v>
      </c>
      <c r="E497">
        <v>60</v>
      </c>
      <c r="F497">
        <v>68</v>
      </c>
      <c r="G497">
        <v>42</v>
      </c>
    </row>
    <row r="498" spans="1:7" x14ac:dyDescent="0.25">
      <c r="A498" t="s">
        <v>279</v>
      </c>
      <c r="B498">
        <v>3</v>
      </c>
      <c r="C498">
        <v>1</v>
      </c>
      <c r="D498">
        <v>9</v>
      </c>
      <c r="E498">
        <v>9</v>
      </c>
      <c r="F498">
        <v>53</v>
      </c>
      <c r="G498">
        <v>41</v>
      </c>
    </row>
    <row r="499" spans="1:7" x14ac:dyDescent="0.25">
      <c r="A499" t="s">
        <v>279</v>
      </c>
      <c r="B499">
        <v>3</v>
      </c>
      <c r="C499">
        <v>1</v>
      </c>
      <c r="D499">
        <v>2</v>
      </c>
      <c r="E499">
        <v>18</v>
      </c>
      <c r="F499">
        <v>52</v>
      </c>
      <c r="G499">
        <v>49</v>
      </c>
    </row>
    <row r="500" spans="1:7" x14ac:dyDescent="0.25">
      <c r="A500" t="s">
        <v>279</v>
      </c>
      <c r="B500">
        <v>3</v>
      </c>
      <c r="C500">
        <v>2</v>
      </c>
      <c r="D500">
        <v>3</v>
      </c>
      <c r="E500">
        <v>37</v>
      </c>
      <c r="F500">
        <v>50</v>
      </c>
      <c r="G500">
        <v>44</v>
      </c>
    </row>
    <row r="501" spans="1:7" x14ac:dyDescent="0.25">
      <c r="A501" t="s">
        <v>279</v>
      </c>
      <c r="B501">
        <v>3</v>
      </c>
      <c r="C501">
        <v>2</v>
      </c>
      <c r="D501">
        <v>6</v>
      </c>
      <c r="E501">
        <v>57</v>
      </c>
    </row>
    <row r="502" spans="1:7" x14ac:dyDescent="0.25">
      <c r="A502" t="s">
        <v>283</v>
      </c>
      <c r="B502">
        <v>3</v>
      </c>
      <c r="C502">
        <v>1</v>
      </c>
      <c r="D502">
        <v>6</v>
      </c>
      <c r="E502">
        <v>8</v>
      </c>
      <c r="F502">
        <v>56</v>
      </c>
      <c r="G502">
        <v>48</v>
      </c>
    </row>
    <row r="503" spans="1:7" x14ac:dyDescent="0.25">
      <c r="A503" t="s">
        <v>283</v>
      </c>
      <c r="B503">
        <v>3</v>
      </c>
      <c r="C503">
        <v>1</v>
      </c>
      <c r="D503">
        <v>9</v>
      </c>
      <c r="E503">
        <v>30</v>
      </c>
      <c r="F503">
        <v>50</v>
      </c>
      <c r="G503">
        <v>42</v>
      </c>
    </row>
    <row r="504" spans="1:7" x14ac:dyDescent="0.25">
      <c r="A504" t="s">
        <v>283</v>
      </c>
      <c r="B504">
        <v>3</v>
      </c>
      <c r="C504">
        <v>2</v>
      </c>
      <c r="D504">
        <v>10</v>
      </c>
      <c r="E504">
        <v>36</v>
      </c>
      <c r="F504">
        <v>49</v>
      </c>
      <c r="G504">
        <v>44</v>
      </c>
    </row>
    <row r="505" spans="1:7" x14ac:dyDescent="0.25">
      <c r="A505" t="s">
        <v>283</v>
      </c>
      <c r="B505">
        <v>3</v>
      </c>
      <c r="C505">
        <v>2</v>
      </c>
      <c r="D505">
        <v>11</v>
      </c>
      <c r="E505">
        <v>57</v>
      </c>
    </row>
    <row r="506" spans="1:7" x14ac:dyDescent="0.25">
      <c r="A506" t="s">
        <v>281</v>
      </c>
      <c r="B506">
        <v>3</v>
      </c>
      <c r="C506">
        <v>1</v>
      </c>
      <c r="D506">
        <v>1</v>
      </c>
      <c r="E506">
        <v>7</v>
      </c>
      <c r="F506">
        <v>63</v>
      </c>
      <c r="G506">
        <v>36</v>
      </c>
    </row>
    <row r="507" spans="1:7" x14ac:dyDescent="0.25">
      <c r="A507" t="s">
        <v>281</v>
      </c>
      <c r="B507">
        <v>3</v>
      </c>
      <c r="C507">
        <v>1</v>
      </c>
      <c r="D507">
        <v>2</v>
      </c>
      <c r="E507">
        <v>27</v>
      </c>
      <c r="F507">
        <v>55</v>
      </c>
      <c r="G507">
        <v>68</v>
      </c>
    </row>
    <row r="508" spans="1:7" x14ac:dyDescent="0.25">
      <c r="A508" t="s">
        <v>281</v>
      </c>
      <c r="B508">
        <v>3</v>
      </c>
      <c r="C508">
        <v>2</v>
      </c>
      <c r="D508">
        <v>5</v>
      </c>
      <c r="E508">
        <v>35</v>
      </c>
      <c r="F508">
        <v>53</v>
      </c>
      <c r="G508">
        <v>51</v>
      </c>
    </row>
    <row r="509" spans="1:7" x14ac:dyDescent="0.25">
      <c r="A509" t="s">
        <v>281</v>
      </c>
      <c r="B509">
        <v>3</v>
      </c>
      <c r="C509">
        <v>2</v>
      </c>
      <c r="D509">
        <v>6</v>
      </c>
      <c r="E509">
        <v>46</v>
      </c>
      <c r="F509">
        <v>54</v>
      </c>
      <c r="G509">
        <v>49</v>
      </c>
    </row>
    <row r="510" spans="1:7" x14ac:dyDescent="0.25">
      <c r="A510" t="s">
        <v>280</v>
      </c>
      <c r="B510">
        <v>3</v>
      </c>
      <c r="C510">
        <v>1</v>
      </c>
      <c r="D510">
        <v>8</v>
      </c>
      <c r="E510">
        <v>11</v>
      </c>
      <c r="F510">
        <v>59</v>
      </c>
      <c r="G510">
        <v>75</v>
      </c>
    </row>
    <row r="511" spans="1:7" x14ac:dyDescent="0.25">
      <c r="A511" t="s">
        <v>280</v>
      </c>
      <c r="B511">
        <v>3</v>
      </c>
      <c r="C511">
        <v>1</v>
      </c>
      <c r="D511">
        <v>12</v>
      </c>
      <c r="E511">
        <v>23</v>
      </c>
      <c r="F511">
        <v>56</v>
      </c>
      <c r="G511">
        <v>55</v>
      </c>
    </row>
    <row r="512" spans="1:7" x14ac:dyDescent="0.25">
      <c r="A512" t="s">
        <v>280</v>
      </c>
      <c r="B512">
        <v>3</v>
      </c>
      <c r="C512">
        <v>2</v>
      </c>
      <c r="D512">
        <v>11</v>
      </c>
      <c r="E512">
        <v>34</v>
      </c>
    </row>
    <row r="513" spans="1:7" x14ac:dyDescent="0.25">
      <c r="A513" t="s">
        <v>280</v>
      </c>
      <c r="B513">
        <v>3</v>
      </c>
      <c r="C513">
        <v>2</v>
      </c>
      <c r="D513">
        <v>5</v>
      </c>
      <c r="E513">
        <v>51</v>
      </c>
      <c r="F513">
        <v>54</v>
      </c>
      <c r="G513">
        <v>42</v>
      </c>
    </row>
    <row r="514" spans="1:7" x14ac:dyDescent="0.25">
      <c r="A514" t="s">
        <v>258</v>
      </c>
      <c r="B514">
        <v>3</v>
      </c>
      <c r="C514">
        <v>1</v>
      </c>
      <c r="D514">
        <v>4</v>
      </c>
      <c r="E514">
        <v>10</v>
      </c>
      <c r="F514">
        <v>64</v>
      </c>
      <c r="G514">
        <v>50</v>
      </c>
    </row>
    <row r="515" spans="1:7" x14ac:dyDescent="0.25">
      <c r="A515" t="s">
        <v>258</v>
      </c>
      <c r="B515">
        <v>3</v>
      </c>
      <c r="C515">
        <v>1</v>
      </c>
      <c r="D515">
        <v>1</v>
      </c>
      <c r="E515">
        <v>18</v>
      </c>
      <c r="F515">
        <v>64</v>
      </c>
      <c r="G515">
        <v>58</v>
      </c>
    </row>
    <row r="516" spans="1:7" x14ac:dyDescent="0.25">
      <c r="A516" t="s">
        <v>258</v>
      </c>
      <c r="B516">
        <v>3</v>
      </c>
      <c r="C516">
        <v>2</v>
      </c>
      <c r="D516">
        <v>12</v>
      </c>
      <c r="E516">
        <v>44</v>
      </c>
      <c r="F516">
        <v>61</v>
      </c>
      <c r="G516">
        <v>48</v>
      </c>
    </row>
    <row r="517" spans="1:7" x14ac:dyDescent="0.25">
      <c r="A517" t="s">
        <v>258</v>
      </c>
      <c r="B517">
        <v>3</v>
      </c>
      <c r="C517">
        <v>2</v>
      </c>
      <c r="D517">
        <v>12</v>
      </c>
      <c r="E517">
        <v>51</v>
      </c>
      <c r="F517">
        <v>65</v>
      </c>
      <c r="G517">
        <v>35</v>
      </c>
    </row>
    <row r="518" spans="1:7" x14ac:dyDescent="0.25">
      <c r="A518" t="s">
        <v>291</v>
      </c>
      <c r="B518">
        <v>3</v>
      </c>
      <c r="C518">
        <v>1</v>
      </c>
      <c r="D518">
        <v>8</v>
      </c>
      <c r="E518">
        <v>12</v>
      </c>
    </row>
    <row r="519" spans="1:7" x14ac:dyDescent="0.25">
      <c r="A519" t="s">
        <v>291</v>
      </c>
      <c r="B519">
        <v>3</v>
      </c>
      <c r="C519">
        <v>1</v>
      </c>
      <c r="D519">
        <v>10</v>
      </c>
      <c r="E519">
        <v>19</v>
      </c>
    </row>
    <row r="520" spans="1:7" x14ac:dyDescent="0.25">
      <c r="A520" t="s">
        <v>291</v>
      </c>
      <c r="B520">
        <v>3</v>
      </c>
      <c r="C520">
        <v>2</v>
      </c>
      <c r="D520">
        <v>10</v>
      </c>
      <c r="E520">
        <v>37</v>
      </c>
      <c r="F520">
        <v>51</v>
      </c>
      <c r="G520">
        <v>24</v>
      </c>
    </row>
    <row r="521" spans="1:7" x14ac:dyDescent="0.25">
      <c r="A521" t="s">
        <v>291</v>
      </c>
      <c r="B521">
        <v>3</v>
      </c>
      <c r="C521">
        <v>2</v>
      </c>
      <c r="D521">
        <v>5</v>
      </c>
      <c r="E521">
        <v>52</v>
      </c>
      <c r="F521">
        <v>56</v>
      </c>
      <c r="G521">
        <v>24</v>
      </c>
    </row>
    <row r="522" spans="1:7" x14ac:dyDescent="0.25">
      <c r="A522" t="s">
        <v>271</v>
      </c>
      <c r="B522">
        <v>3</v>
      </c>
      <c r="C522">
        <v>1</v>
      </c>
      <c r="D522">
        <v>5</v>
      </c>
      <c r="E522">
        <v>15</v>
      </c>
    </row>
    <row r="523" spans="1:7" x14ac:dyDescent="0.25">
      <c r="A523" t="s">
        <v>271</v>
      </c>
      <c r="B523">
        <v>3</v>
      </c>
      <c r="C523">
        <v>1</v>
      </c>
      <c r="D523">
        <v>11</v>
      </c>
      <c r="E523">
        <v>29</v>
      </c>
      <c r="F523">
        <v>58</v>
      </c>
      <c r="G523">
        <v>59</v>
      </c>
    </row>
    <row r="524" spans="1:7" x14ac:dyDescent="0.25">
      <c r="A524" t="s">
        <v>271</v>
      </c>
      <c r="B524">
        <v>3</v>
      </c>
      <c r="C524">
        <v>2</v>
      </c>
      <c r="D524">
        <v>5</v>
      </c>
      <c r="E524">
        <v>36</v>
      </c>
    </row>
    <row r="525" spans="1:7" x14ac:dyDescent="0.25">
      <c r="A525" t="s">
        <v>271</v>
      </c>
      <c r="B525">
        <v>3</v>
      </c>
      <c r="C525">
        <v>2</v>
      </c>
      <c r="D525">
        <v>8</v>
      </c>
      <c r="E525">
        <v>56</v>
      </c>
      <c r="F525">
        <v>62</v>
      </c>
      <c r="G525">
        <v>52</v>
      </c>
    </row>
    <row r="526" spans="1:7" x14ac:dyDescent="0.25">
      <c r="A526" t="s">
        <v>262</v>
      </c>
      <c r="B526">
        <v>3</v>
      </c>
      <c r="C526">
        <v>1</v>
      </c>
      <c r="D526">
        <v>9</v>
      </c>
      <c r="E526">
        <v>3</v>
      </c>
      <c r="F526">
        <v>69</v>
      </c>
      <c r="G526">
        <v>19</v>
      </c>
    </row>
    <row r="527" spans="1:7" x14ac:dyDescent="0.25">
      <c r="A527" t="s">
        <v>262</v>
      </c>
      <c r="B527">
        <v>3</v>
      </c>
      <c r="C527">
        <v>1</v>
      </c>
      <c r="D527">
        <v>8</v>
      </c>
      <c r="E527">
        <v>30</v>
      </c>
      <c r="F527">
        <v>63</v>
      </c>
      <c r="G527">
        <v>155</v>
      </c>
    </row>
    <row r="528" spans="1:7" x14ac:dyDescent="0.25">
      <c r="A528" t="s">
        <v>262</v>
      </c>
      <c r="B528">
        <v>3</v>
      </c>
      <c r="C528">
        <v>2</v>
      </c>
      <c r="D528">
        <v>9</v>
      </c>
      <c r="E528">
        <v>35</v>
      </c>
      <c r="F528">
        <v>61</v>
      </c>
      <c r="G528">
        <v>32</v>
      </c>
    </row>
    <row r="529" spans="1:7" x14ac:dyDescent="0.25">
      <c r="A529" t="s">
        <v>262</v>
      </c>
      <c r="B529">
        <v>3</v>
      </c>
      <c r="C529">
        <v>2</v>
      </c>
      <c r="D529">
        <v>4</v>
      </c>
      <c r="E529">
        <v>55</v>
      </c>
    </row>
    <row r="530" spans="1:7" x14ac:dyDescent="0.25">
      <c r="A530" t="s">
        <v>276</v>
      </c>
      <c r="B530">
        <v>3</v>
      </c>
      <c r="C530">
        <v>1</v>
      </c>
      <c r="D530">
        <v>11</v>
      </c>
      <c r="E530">
        <v>11</v>
      </c>
      <c r="F530">
        <v>56</v>
      </c>
      <c r="G530">
        <v>48</v>
      </c>
    </row>
    <row r="531" spans="1:7" x14ac:dyDescent="0.25">
      <c r="A531" t="s">
        <v>276</v>
      </c>
      <c r="B531">
        <v>3</v>
      </c>
      <c r="C531">
        <v>1</v>
      </c>
      <c r="D531">
        <v>10</v>
      </c>
      <c r="E531">
        <v>25</v>
      </c>
      <c r="F531">
        <v>46</v>
      </c>
      <c r="G531">
        <v>45</v>
      </c>
    </row>
    <row r="532" spans="1:7" x14ac:dyDescent="0.25">
      <c r="A532" t="s">
        <v>276</v>
      </c>
      <c r="B532">
        <v>3</v>
      </c>
      <c r="C532">
        <v>2</v>
      </c>
      <c r="D532">
        <v>5</v>
      </c>
      <c r="E532">
        <v>39</v>
      </c>
      <c r="F532">
        <v>53</v>
      </c>
      <c r="G532">
        <v>42</v>
      </c>
    </row>
    <row r="533" spans="1:7" x14ac:dyDescent="0.25">
      <c r="A533" t="s">
        <v>276</v>
      </c>
      <c r="B533">
        <v>3</v>
      </c>
      <c r="C533">
        <v>2</v>
      </c>
      <c r="D533">
        <v>1</v>
      </c>
      <c r="E533">
        <v>46</v>
      </c>
    </row>
    <row r="534" spans="1:7" x14ac:dyDescent="0.25">
      <c r="A534" t="s">
        <v>384</v>
      </c>
      <c r="B534">
        <v>3</v>
      </c>
      <c r="C534">
        <v>1</v>
      </c>
      <c r="D534">
        <v>5</v>
      </c>
      <c r="E534">
        <v>12</v>
      </c>
    </row>
    <row r="535" spans="1:7" x14ac:dyDescent="0.25">
      <c r="A535" t="s">
        <v>384</v>
      </c>
      <c r="B535">
        <v>3</v>
      </c>
      <c r="C535">
        <v>1</v>
      </c>
      <c r="D535">
        <v>9</v>
      </c>
      <c r="E535">
        <v>24</v>
      </c>
    </row>
    <row r="536" spans="1:7" x14ac:dyDescent="0.25">
      <c r="A536" t="s">
        <v>384</v>
      </c>
      <c r="B536">
        <v>3</v>
      </c>
      <c r="C536">
        <v>2</v>
      </c>
      <c r="D536">
        <v>11</v>
      </c>
      <c r="E536">
        <v>38</v>
      </c>
      <c r="F536">
        <v>64</v>
      </c>
      <c r="G536">
        <v>57</v>
      </c>
    </row>
    <row r="537" spans="1:7" x14ac:dyDescent="0.25">
      <c r="A537" t="s">
        <v>384</v>
      </c>
      <c r="B537">
        <v>3</v>
      </c>
      <c r="C537">
        <v>2</v>
      </c>
      <c r="D537">
        <v>7</v>
      </c>
      <c r="E537">
        <v>56</v>
      </c>
      <c r="F537">
        <v>62</v>
      </c>
      <c r="G537">
        <v>55</v>
      </c>
    </row>
    <row r="538" spans="1:7" x14ac:dyDescent="0.25">
      <c r="A538" t="s">
        <v>419</v>
      </c>
      <c r="B538">
        <v>4</v>
      </c>
      <c r="C538">
        <v>1</v>
      </c>
      <c r="D538">
        <v>12</v>
      </c>
      <c r="E538">
        <v>3</v>
      </c>
      <c r="F538">
        <v>53</v>
      </c>
      <c r="G538">
        <v>66</v>
      </c>
    </row>
    <row r="539" spans="1:7" x14ac:dyDescent="0.25">
      <c r="A539" t="s">
        <v>419</v>
      </c>
      <c r="B539">
        <v>4</v>
      </c>
      <c r="C539">
        <v>1</v>
      </c>
      <c r="D539">
        <v>7</v>
      </c>
      <c r="E539">
        <v>27</v>
      </c>
      <c r="F539">
        <v>47</v>
      </c>
      <c r="G539">
        <v>52</v>
      </c>
    </row>
    <row r="540" spans="1:7" x14ac:dyDescent="0.25">
      <c r="A540" t="s">
        <v>419</v>
      </c>
      <c r="B540">
        <v>4</v>
      </c>
      <c r="C540">
        <v>2</v>
      </c>
      <c r="D540">
        <v>2</v>
      </c>
      <c r="E540">
        <v>41</v>
      </c>
    </row>
    <row r="541" spans="1:7" x14ac:dyDescent="0.25">
      <c r="A541" t="s">
        <v>419</v>
      </c>
      <c r="B541">
        <v>4</v>
      </c>
      <c r="C541">
        <v>2</v>
      </c>
      <c r="D541">
        <v>6</v>
      </c>
      <c r="E541">
        <v>56</v>
      </c>
      <c r="F541">
        <v>54</v>
      </c>
      <c r="G541">
        <v>74</v>
      </c>
    </row>
    <row r="542" spans="1:7" x14ac:dyDescent="0.25">
      <c r="A542" t="s">
        <v>393</v>
      </c>
      <c r="B542">
        <v>4</v>
      </c>
      <c r="C542">
        <v>1</v>
      </c>
      <c r="D542">
        <v>6</v>
      </c>
      <c r="E542">
        <v>14</v>
      </c>
      <c r="F542">
        <v>53</v>
      </c>
      <c r="G542">
        <v>80</v>
      </c>
    </row>
    <row r="543" spans="1:7" x14ac:dyDescent="0.25">
      <c r="A543" t="s">
        <v>393</v>
      </c>
      <c r="B543">
        <v>4</v>
      </c>
      <c r="C543">
        <v>1</v>
      </c>
      <c r="D543">
        <v>11</v>
      </c>
      <c r="E543">
        <v>18</v>
      </c>
    </row>
    <row r="544" spans="1:7" x14ac:dyDescent="0.25">
      <c r="A544" t="s">
        <v>393</v>
      </c>
      <c r="B544">
        <v>4</v>
      </c>
      <c r="C544">
        <v>2</v>
      </c>
      <c r="D544">
        <v>3</v>
      </c>
      <c r="E544">
        <v>43</v>
      </c>
      <c r="F544">
        <v>49</v>
      </c>
      <c r="G544">
        <v>72</v>
      </c>
    </row>
    <row r="545" spans="1:7" x14ac:dyDescent="0.25">
      <c r="A545" t="s">
        <v>393</v>
      </c>
      <c r="B545">
        <v>4</v>
      </c>
      <c r="C545">
        <v>2</v>
      </c>
      <c r="D545">
        <v>4</v>
      </c>
      <c r="E545">
        <v>56</v>
      </c>
      <c r="F545">
        <v>54</v>
      </c>
      <c r="G545">
        <v>60</v>
      </c>
    </row>
    <row r="546" spans="1:7" x14ac:dyDescent="0.25">
      <c r="A546" t="s">
        <v>381</v>
      </c>
      <c r="B546">
        <v>4</v>
      </c>
      <c r="C546">
        <v>1</v>
      </c>
      <c r="D546">
        <v>1</v>
      </c>
      <c r="E546">
        <v>8</v>
      </c>
      <c r="F546">
        <v>54</v>
      </c>
      <c r="G546">
        <v>107</v>
      </c>
    </row>
    <row r="547" spans="1:7" x14ac:dyDescent="0.25">
      <c r="A547" t="s">
        <v>381</v>
      </c>
      <c r="B547">
        <v>4</v>
      </c>
      <c r="C547">
        <v>1</v>
      </c>
      <c r="D547">
        <v>5</v>
      </c>
      <c r="E547">
        <v>21</v>
      </c>
      <c r="F547">
        <v>54</v>
      </c>
      <c r="G547">
        <v>98</v>
      </c>
    </row>
    <row r="548" spans="1:7" x14ac:dyDescent="0.25">
      <c r="A548" t="s">
        <v>381</v>
      </c>
      <c r="B548">
        <v>4</v>
      </c>
      <c r="C548">
        <v>2</v>
      </c>
      <c r="D548">
        <v>7</v>
      </c>
      <c r="E548">
        <v>32</v>
      </c>
      <c r="F548">
        <v>55</v>
      </c>
      <c r="G548">
        <v>82</v>
      </c>
    </row>
    <row r="549" spans="1:7" x14ac:dyDescent="0.25">
      <c r="A549" t="s">
        <v>381</v>
      </c>
      <c r="B549">
        <v>4</v>
      </c>
      <c r="C549">
        <v>2</v>
      </c>
      <c r="D549">
        <v>9</v>
      </c>
      <c r="E549">
        <v>52</v>
      </c>
      <c r="F549">
        <v>55</v>
      </c>
      <c r="G549">
        <v>107</v>
      </c>
    </row>
    <row r="550" spans="1:7" x14ac:dyDescent="0.25">
      <c r="A550" t="s">
        <v>422</v>
      </c>
      <c r="B550">
        <v>4</v>
      </c>
      <c r="C550">
        <v>1</v>
      </c>
      <c r="D550">
        <v>1</v>
      </c>
      <c r="E550">
        <v>2</v>
      </c>
      <c r="F550">
        <v>59</v>
      </c>
      <c r="G550">
        <v>97</v>
      </c>
    </row>
    <row r="551" spans="1:7" x14ac:dyDescent="0.25">
      <c r="A551" t="s">
        <v>422</v>
      </c>
      <c r="B551">
        <v>4</v>
      </c>
      <c r="C551">
        <v>1</v>
      </c>
      <c r="D551">
        <v>4</v>
      </c>
      <c r="E551">
        <v>18</v>
      </c>
      <c r="F551">
        <v>50</v>
      </c>
      <c r="G551">
        <v>72</v>
      </c>
    </row>
    <row r="552" spans="1:7" x14ac:dyDescent="0.25">
      <c r="A552" t="s">
        <v>422</v>
      </c>
      <c r="B552">
        <v>4</v>
      </c>
      <c r="C552">
        <v>2</v>
      </c>
      <c r="D552">
        <v>12</v>
      </c>
      <c r="E552">
        <v>32</v>
      </c>
    </row>
    <row r="553" spans="1:7" x14ac:dyDescent="0.25">
      <c r="A553" t="s">
        <v>422</v>
      </c>
      <c r="B553">
        <v>4</v>
      </c>
      <c r="C553">
        <v>2</v>
      </c>
      <c r="D553">
        <v>7</v>
      </c>
      <c r="E553">
        <v>55</v>
      </c>
    </row>
    <row r="554" spans="1:7" x14ac:dyDescent="0.25">
      <c r="A554" t="s">
        <v>404</v>
      </c>
      <c r="B554">
        <v>4</v>
      </c>
      <c r="C554">
        <v>1</v>
      </c>
      <c r="D554">
        <v>1</v>
      </c>
      <c r="E554">
        <v>3</v>
      </c>
      <c r="F554">
        <v>53</v>
      </c>
      <c r="G554">
        <v>101</v>
      </c>
    </row>
    <row r="555" spans="1:7" x14ac:dyDescent="0.25">
      <c r="A555" t="s">
        <v>404</v>
      </c>
      <c r="B555">
        <v>4</v>
      </c>
      <c r="C555">
        <v>1</v>
      </c>
      <c r="D555">
        <v>4</v>
      </c>
      <c r="E555">
        <v>16</v>
      </c>
    </row>
    <row r="556" spans="1:7" x14ac:dyDescent="0.25">
      <c r="A556" t="s">
        <v>404</v>
      </c>
      <c r="B556">
        <v>4</v>
      </c>
      <c r="C556">
        <v>2</v>
      </c>
      <c r="D556">
        <v>6</v>
      </c>
      <c r="E556">
        <v>39</v>
      </c>
      <c r="F556">
        <v>46</v>
      </c>
      <c r="G556">
        <v>72</v>
      </c>
    </row>
    <row r="557" spans="1:7" x14ac:dyDescent="0.25">
      <c r="A557" t="s">
        <v>404</v>
      </c>
      <c r="B557">
        <v>4</v>
      </c>
      <c r="C557">
        <v>2</v>
      </c>
      <c r="D557">
        <v>7</v>
      </c>
      <c r="E557">
        <v>51</v>
      </c>
      <c r="F557">
        <v>49</v>
      </c>
      <c r="G557">
        <v>64</v>
      </c>
    </row>
    <row r="558" spans="1:7" x14ac:dyDescent="0.25">
      <c r="A558" t="s">
        <v>410</v>
      </c>
      <c r="B558">
        <v>4</v>
      </c>
      <c r="C558">
        <v>1</v>
      </c>
      <c r="D558">
        <v>11</v>
      </c>
      <c r="E558">
        <v>12</v>
      </c>
      <c r="F558">
        <v>63</v>
      </c>
      <c r="G558">
        <v>37</v>
      </c>
    </row>
    <row r="559" spans="1:7" x14ac:dyDescent="0.25">
      <c r="A559" t="s">
        <v>410</v>
      </c>
      <c r="B559">
        <v>4</v>
      </c>
      <c r="C559">
        <v>1</v>
      </c>
      <c r="D559">
        <v>5</v>
      </c>
      <c r="E559">
        <v>18</v>
      </c>
    </row>
    <row r="560" spans="1:7" x14ac:dyDescent="0.25">
      <c r="A560" t="s">
        <v>410</v>
      </c>
      <c r="B560">
        <v>4</v>
      </c>
      <c r="C560">
        <v>2</v>
      </c>
      <c r="D560">
        <v>7</v>
      </c>
      <c r="E560">
        <v>41</v>
      </c>
      <c r="F560">
        <v>63</v>
      </c>
      <c r="G560">
        <v>53</v>
      </c>
    </row>
    <row r="561" spans="1:7" x14ac:dyDescent="0.25">
      <c r="A561" t="s">
        <v>410</v>
      </c>
      <c r="B561">
        <v>4</v>
      </c>
      <c r="C561">
        <v>2</v>
      </c>
      <c r="D561">
        <v>3</v>
      </c>
      <c r="E561">
        <v>46</v>
      </c>
      <c r="F561">
        <v>64</v>
      </c>
      <c r="G561">
        <v>38</v>
      </c>
    </row>
    <row r="562" spans="1:7" x14ac:dyDescent="0.25">
      <c r="A562" t="s">
        <v>382</v>
      </c>
      <c r="B562">
        <v>4</v>
      </c>
      <c r="C562">
        <v>1</v>
      </c>
      <c r="D562">
        <v>10</v>
      </c>
      <c r="E562">
        <v>1</v>
      </c>
      <c r="F562">
        <v>55</v>
      </c>
      <c r="G562">
        <v>92</v>
      </c>
    </row>
    <row r="563" spans="1:7" x14ac:dyDescent="0.25">
      <c r="A563" t="s">
        <v>382</v>
      </c>
      <c r="B563">
        <v>4</v>
      </c>
      <c r="C563">
        <v>1</v>
      </c>
      <c r="D563">
        <v>3</v>
      </c>
      <c r="E563">
        <v>27</v>
      </c>
    </row>
    <row r="564" spans="1:7" x14ac:dyDescent="0.25">
      <c r="A564" t="s">
        <v>382</v>
      </c>
      <c r="B564">
        <v>4</v>
      </c>
      <c r="C564">
        <v>2</v>
      </c>
      <c r="D564">
        <v>6</v>
      </c>
      <c r="E564">
        <v>36</v>
      </c>
      <c r="F564">
        <v>50</v>
      </c>
      <c r="G564">
        <v>81</v>
      </c>
    </row>
    <row r="565" spans="1:7" x14ac:dyDescent="0.25">
      <c r="A565" t="s">
        <v>382</v>
      </c>
      <c r="B565">
        <v>4</v>
      </c>
      <c r="C565">
        <v>2</v>
      </c>
      <c r="D565">
        <v>12</v>
      </c>
      <c r="E565">
        <v>59</v>
      </c>
    </row>
    <row r="566" spans="1:7" x14ac:dyDescent="0.25">
      <c r="A566" t="s">
        <v>420</v>
      </c>
      <c r="B566">
        <v>4</v>
      </c>
      <c r="C566">
        <v>1</v>
      </c>
      <c r="D566">
        <v>5</v>
      </c>
      <c r="E566">
        <v>6</v>
      </c>
      <c r="F566">
        <v>55</v>
      </c>
      <c r="G566">
        <v>94</v>
      </c>
    </row>
    <row r="567" spans="1:7" x14ac:dyDescent="0.25">
      <c r="A567" t="s">
        <v>420</v>
      </c>
      <c r="B567">
        <v>4</v>
      </c>
      <c r="C567">
        <v>1</v>
      </c>
      <c r="D567">
        <v>8</v>
      </c>
      <c r="E567">
        <v>27</v>
      </c>
      <c r="F567">
        <v>51</v>
      </c>
      <c r="G567">
        <v>63</v>
      </c>
    </row>
    <row r="568" spans="1:7" x14ac:dyDescent="0.25">
      <c r="A568" t="s">
        <v>420</v>
      </c>
      <c r="B568">
        <v>4</v>
      </c>
      <c r="C568">
        <v>2</v>
      </c>
      <c r="D568">
        <v>6</v>
      </c>
      <c r="E568">
        <v>44</v>
      </c>
    </row>
    <row r="569" spans="1:7" x14ac:dyDescent="0.25">
      <c r="A569" t="s">
        <v>420</v>
      </c>
      <c r="B569">
        <v>4</v>
      </c>
      <c r="C569">
        <v>2</v>
      </c>
      <c r="D569">
        <v>9</v>
      </c>
      <c r="E569">
        <v>53</v>
      </c>
      <c r="F569">
        <v>56</v>
      </c>
      <c r="G569">
        <v>70</v>
      </c>
    </row>
    <row r="570" spans="1:7" x14ac:dyDescent="0.25">
      <c r="A570" t="s">
        <v>379</v>
      </c>
      <c r="B570">
        <v>4</v>
      </c>
      <c r="C570">
        <v>1</v>
      </c>
      <c r="D570">
        <v>9</v>
      </c>
      <c r="E570">
        <v>15</v>
      </c>
      <c r="F570">
        <v>61</v>
      </c>
      <c r="G570">
        <v>39</v>
      </c>
    </row>
    <row r="571" spans="1:7" x14ac:dyDescent="0.25">
      <c r="A571" t="s">
        <v>379</v>
      </c>
      <c r="B571">
        <v>4</v>
      </c>
      <c r="C571">
        <v>1</v>
      </c>
      <c r="D571">
        <v>1</v>
      </c>
      <c r="E571">
        <v>28</v>
      </c>
      <c r="F571">
        <v>57</v>
      </c>
      <c r="G571">
        <v>45</v>
      </c>
    </row>
    <row r="572" spans="1:7" x14ac:dyDescent="0.25">
      <c r="A572" t="s">
        <v>379</v>
      </c>
      <c r="B572">
        <v>4</v>
      </c>
      <c r="C572">
        <v>2</v>
      </c>
      <c r="D572">
        <v>9</v>
      </c>
      <c r="E572">
        <v>42</v>
      </c>
      <c r="F572">
        <v>57</v>
      </c>
      <c r="G572">
        <v>38</v>
      </c>
    </row>
    <row r="573" spans="1:7" x14ac:dyDescent="0.25">
      <c r="A573" t="s">
        <v>379</v>
      </c>
      <c r="B573">
        <v>4</v>
      </c>
      <c r="C573">
        <v>2</v>
      </c>
      <c r="D573">
        <v>1</v>
      </c>
      <c r="E573">
        <v>54</v>
      </c>
      <c r="F573">
        <v>63</v>
      </c>
      <c r="G573">
        <v>33</v>
      </c>
    </row>
    <row r="574" spans="1:7" x14ac:dyDescent="0.25">
      <c r="A574" t="s">
        <v>378</v>
      </c>
      <c r="B574">
        <v>4</v>
      </c>
      <c r="C574">
        <v>1</v>
      </c>
      <c r="D574">
        <v>12</v>
      </c>
      <c r="E574">
        <v>10</v>
      </c>
      <c r="F574">
        <v>59</v>
      </c>
      <c r="G574">
        <v>68</v>
      </c>
    </row>
    <row r="575" spans="1:7" x14ac:dyDescent="0.25">
      <c r="A575" t="s">
        <v>378</v>
      </c>
      <c r="B575">
        <v>4</v>
      </c>
      <c r="C575">
        <v>1</v>
      </c>
      <c r="D575">
        <v>1</v>
      </c>
      <c r="E575">
        <v>23</v>
      </c>
      <c r="F575">
        <v>65</v>
      </c>
      <c r="G575">
        <v>42</v>
      </c>
    </row>
    <row r="576" spans="1:7" x14ac:dyDescent="0.25">
      <c r="A576" t="s">
        <v>378</v>
      </c>
      <c r="B576">
        <v>4</v>
      </c>
      <c r="C576">
        <v>2</v>
      </c>
      <c r="D576">
        <v>1</v>
      </c>
      <c r="E576">
        <v>38</v>
      </c>
    </row>
    <row r="577" spans="1:7" x14ac:dyDescent="0.25">
      <c r="A577" t="s">
        <v>378</v>
      </c>
      <c r="B577">
        <v>4</v>
      </c>
      <c r="C577">
        <v>2</v>
      </c>
      <c r="D577">
        <v>6</v>
      </c>
      <c r="E577">
        <v>60</v>
      </c>
    </row>
    <row r="578" spans="1:7" x14ac:dyDescent="0.25">
      <c r="A578" t="s">
        <v>412</v>
      </c>
      <c r="B578">
        <v>4</v>
      </c>
      <c r="C578">
        <v>1</v>
      </c>
      <c r="D578">
        <v>2</v>
      </c>
      <c r="E578">
        <v>4</v>
      </c>
      <c r="F578">
        <v>65</v>
      </c>
      <c r="G578">
        <v>28</v>
      </c>
    </row>
    <row r="579" spans="1:7" x14ac:dyDescent="0.25">
      <c r="A579" t="s">
        <v>412</v>
      </c>
      <c r="B579">
        <v>4</v>
      </c>
      <c r="C579">
        <v>1</v>
      </c>
      <c r="D579">
        <v>8</v>
      </c>
      <c r="E579">
        <v>17</v>
      </c>
      <c r="F579">
        <v>59</v>
      </c>
      <c r="G579">
        <v>58</v>
      </c>
    </row>
    <row r="580" spans="1:7" x14ac:dyDescent="0.25">
      <c r="A580" t="s">
        <v>412</v>
      </c>
      <c r="B580">
        <v>4</v>
      </c>
      <c r="C580">
        <v>2</v>
      </c>
      <c r="D580">
        <v>11</v>
      </c>
      <c r="E580">
        <v>41</v>
      </c>
      <c r="F580">
        <v>69</v>
      </c>
      <c r="G580">
        <v>40</v>
      </c>
    </row>
    <row r="581" spans="1:7" x14ac:dyDescent="0.25">
      <c r="A581" t="s">
        <v>412</v>
      </c>
      <c r="B581">
        <v>4</v>
      </c>
      <c r="C581">
        <v>2</v>
      </c>
      <c r="D581">
        <v>12</v>
      </c>
      <c r="E581">
        <v>47</v>
      </c>
    </row>
    <row r="582" spans="1:7" x14ac:dyDescent="0.25">
      <c r="A582" t="s">
        <v>421</v>
      </c>
      <c r="B582">
        <v>4</v>
      </c>
      <c r="C582">
        <v>1</v>
      </c>
      <c r="D582">
        <v>3</v>
      </c>
      <c r="E582">
        <v>4</v>
      </c>
      <c r="F582">
        <v>53</v>
      </c>
      <c r="G582">
        <v>66</v>
      </c>
    </row>
    <row r="583" spans="1:7" x14ac:dyDescent="0.25">
      <c r="A583" t="s">
        <v>421</v>
      </c>
      <c r="B583">
        <v>4</v>
      </c>
      <c r="C583">
        <v>1</v>
      </c>
      <c r="D583">
        <v>3</v>
      </c>
      <c r="E583">
        <v>26</v>
      </c>
      <c r="F583">
        <v>47</v>
      </c>
      <c r="G583">
        <v>64</v>
      </c>
    </row>
    <row r="584" spans="1:7" x14ac:dyDescent="0.25">
      <c r="A584" t="s">
        <v>421</v>
      </c>
      <c r="B584">
        <v>4</v>
      </c>
      <c r="C584">
        <v>2</v>
      </c>
      <c r="D584">
        <v>5</v>
      </c>
      <c r="E584">
        <v>31</v>
      </c>
      <c r="F584">
        <v>50</v>
      </c>
      <c r="G584">
        <v>74</v>
      </c>
    </row>
    <row r="585" spans="1:7" x14ac:dyDescent="0.25">
      <c r="A585" t="s">
        <v>421</v>
      </c>
      <c r="B585">
        <v>4</v>
      </c>
      <c r="C585">
        <v>2</v>
      </c>
      <c r="D585">
        <v>2</v>
      </c>
      <c r="E585">
        <v>56</v>
      </c>
    </row>
    <row r="586" spans="1:7" x14ac:dyDescent="0.25">
      <c r="A586" t="s">
        <v>399</v>
      </c>
      <c r="B586">
        <v>4</v>
      </c>
      <c r="C586">
        <v>1</v>
      </c>
      <c r="D586">
        <v>11</v>
      </c>
      <c r="E586">
        <v>3</v>
      </c>
      <c r="F586">
        <v>55</v>
      </c>
      <c r="G586">
        <v>74</v>
      </c>
    </row>
    <row r="587" spans="1:7" x14ac:dyDescent="0.25">
      <c r="A587" t="s">
        <v>399</v>
      </c>
      <c r="B587">
        <v>4</v>
      </c>
      <c r="C587">
        <v>1</v>
      </c>
      <c r="D587">
        <v>9</v>
      </c>
      <c r="E587">
        <v>18</v>
      </c>
    </row>
    <row r="588" spans="1:7" x14ac:dyDescent="0.25">
      <c r="A588" t="s">
        <v>399</v>
      </c>
      <c r="B588">
        <v>4</v>
      </c>
      <c r="C588">
        <v>2</v>
      </c>
      <c r="D588">
        <v>8</v>
      </c>
      <c r="E588">
        <v>34</v>
      </c>
      <c r="F588">
        <v>62</v>
      </c>
      <c r="G588">
        <v>89</v>
      </c>
    </row>
    <row r="589" spans="1:7" x14ac:dyDescent="0.25">
      <c r="A589" t="s">
        <v>399</v>
      </c>
      <c r="B589">
        <v>4</v>
      </c>
      <c r="C589">
        <v>2</v>
      </c>
      <c r="D589">
        <v>12</v>
      </c>
      <c r="E589">
        <v>48</v>
      </c>
    </row>
    <row r="590" spans="1:7" x14ac:dyDescent="0.25">
      <c r="A590" t="s">
        <v>387</v>
      </c>
      <c r="B590">
        <v>4</v>
      </c>
      <c r="C590">
        <v>1</v>
      </c>
      <c r="D590">
        <v>8</v>
      </c>
      <c r="E590">
        <v>13</v>
      </c>
      <c r="F590">
        <v>49</v>
      </c>
      <c r="G590">
        <v>93</v>
      </c>
    </row>
    <row r="591" spans="1:7" x14ac:dyDescent="0.25">
      <c r="A591" t="s">
        <v>387</v>
      </c>
      <c r="B591">
        <v>4</v>
      </c>
      <c r="C591">
        <v>1</v>
      </c>
      <c r="D591">
        <v>10</v>
      </c>
      <c r="E591">
        <v>17</v>
      </c>
      <c r="F591">
        <v>49</v>
      </c>
      <c r="G591">
        <v>100</v>
      </c>
    </row>
    <row r="592" spans="1:7" x14ac:dyDescent="0.25">
      <c r="A592" t="s">
        <v>387</v>
      </c>
      <c r="B592">
        <v>4</v>
      </c>
      <c r="C592">
        <v>2</v>
      </c>
      <c r="D592">
        <v>7</v>
      </c>
      <c r="E592">
        <v>35</v>
      </c>
      <c r="F592">
        <v>48</v>
      </c>
      <c r="G592">
        <v>88</v>
      </c>
    </row>
    <row r="593" spans="1:7" x14ac:dyDescent="0.25">
      <c r="A593" t="s">
        <v>387</v>
      </c>
      <c r="B593">
        <v>4</v>
      </c>
      <c r="C593">
        <v>2</v>
      </c>
      <c r="D593">
        <v>4</v>
      </c>
      <c r="E593">
        <v>53</v>
      </c>
      <c r="F593">
        <v>51</v>
      </c>
      <c r="G593">
        <v>103</v>
      </c>
    </row>
    <row r="594" spans="1:7" x14ac:dyDescent="0.25">
      <c r="A594" t="s">
        <v>396</v>
      </c>
      <c r="B594">
        <v>4</v>
      </c>
      <c r="C594">
        <v>1</v>
      </c>
      <c r="D594">
        <v>2</v>
      </c>
      <c r="E594">
        <v>10</v>
      </c>
    </row>
    <row r="595" spans="1:7" x14ac:dyDescent="0.25">
      <c r="A595" t="s">
        <v>396</v>
      </c>
      <c r="B595">
        <v>4</v>
      </c>
      <c r="C595">
        <v>1</v>
      </c>
      <c r="D595">
        <v>5</v>
      </c>
      <c r="E595">
        <v>30</v>
      </c>
      <c r="F595">
        <v>70</v>
      </c>
      <c r="G595">
        <v>56</v>
      </c>
    </row>
    <row r="596" spans="1:7" x14ac:dyDescent="0.25">
      <c r="A596" t="s">
        <v>396</v>
      </c>
      <c r="B596">
        <v>4</v>
      </c>
      <c r="C596">
        <v>2</v>
      </c>
      <c r="D596">
        <v>9</v>
      </c>
      <c r="E596">
        <v>45</v>
      </c>
      <c r="F596">
        <v>61</v>
      </c>
      <c r="G596">
        <v>42</v>
      </c>
    </row>
    <row r="597" spans="1:7" x14ac:dyDescent="0.25">
      <c r="A597" t="s">
        <v>396</v>
      </c>
      <c r="B597">
        <v>4</v>
      </c>
      <c r="C597">
        <v>2</v>
      </c>
      <c r="D597">
        <v>3</v>
      </c>
      <c r="E597">
        <v>59</v>
      </c>
      <c r="F597">
        <v>65</v>
      </c>
      <c r="G597">
        <v>41</v>
      </c>
    </row>
    <row r="598" spans="1:7" x14ac:dyDescent="0.25">
      <c r="A598" t="s">
        <v>413</v>
      </c>
      <c r="B598">
        <v>4</v>
      </c>
      <c r="C598">
        <v>1</v>
      </c>
      <c r="D598">
        <v>3</v>
      </c>
      <c r="E598">
        <v>3</v>
      </c>
    </row>
    <row r="599" spans="1:7" x14ac:dyDescent="0.25">
      <c r="A599" t="s">
        <v>413</v>
      </c>
      <c r="B599">
        <v>4</v>
      </c>
      <c r="C599">
        <v>1</v>
      </c>
      <c r="D599">
        <v>5</v>
      </c>
      <c r="E599">
        <v>22</v>
      </c>
      <c r="F599">
        <v>57</v>
      </c>
      <c r="G599">
        <v>37</v>
      </c>
    </row>
    <row r="600" spans="1:7" x14ac:dyDescent="0.25">
      <c r="A600" t="s">
        <v>413</v>
      </c>
      <c r="B600">
        <v>4</v>
      </c>
      <c r="C600">
        <v>2</v>
      </c>
      <c r="D600">
        <v>4</v>
      </c>
      <c r="E600">
        <v>43</v>
      </c>
      <c r="F600">
        <v>61</v>
      </c>
      <c r="G600">
        <v>56</v>
      </c>
    </row>
    <row r="601" spans="1:7" x14ac:dyDescent="0.25">
      <c r="A601" t="s">
        <v>413</v>
      </c>
      <c r="B601">
        <v>4</v>
      </c>
      <c r="C601">
        <v>2</v>
      </c>
      <c r="D601">
        <v>9</v>
      </c>
      <c r="E601">
        <v>47</v>
      </c>
      <c r="F601">
        <v>61</v>
      </c>
      <c r="G601">
        <v>58</v>
      </c>
    </row>
    <row r="602" spans="1:7" x14ac:dyDescent="0.25">
      <c r="A602" t="s">
        <v>394</v>
      </c>
      <c r="B602">
        <v>4</v>
      </c>
      <c r="C602">
        <v>1</v>
      </c>
      <c r="D602">
        <v>4</v>
      </c>
      <c r="E602">
        <v>14</v>
      </c>
    </row>
    <row r="603" spans="1:7" x14ac:dyDescent="0.25">
      <c r="A603" t="s">
        <v>394</v>
      </c>
      <c r="B603">
        <v>4</v>
      </c>
      <c r="C603">
        <v>1</v>
      </c>
      <c r="D603">
        <v>12</v>
      </c>
      <c r="E603">
        <v>27</v>
      </c>
    </row>
    <row r="604" spans="1:7" x14ac:dyDescent="0.25">
      <c r="A604" t="s">
        <v>394</v>
      </c>
      <c r="B604">
        <v>4</v>
      </c>
      <c r="C604">
        <v>2</v>
      </c>
      <c r="D604">
        <v>3</v>
      </c>
      <c r="E604">
        <v>32</v>
      </c>
      <c r="F604">
        <v>57</v>
      </c>
      <c r="G604">
        <v>38</v>
      </c>
    </row>
    <row r="605" spans="1:7" x14ac:dyDescent="0.25">
      <c r="A605" t="s">
        <v>394</v>
      </c>
      <c r="B605">
        <v>4</v>
      </c>
      <c r="C605">
        <v>2</v>
      </c>
      <c r="D605">
        <v>7</v>
      </c>
      <c r="E605">
        <v>49</v>
      </c>
      <c r="F605">
        <v>59</v>
      </c>
      <c r="G605">
        <v>75</v>
      </c>
    </row>
    <row r="606" spans="1:7" x14ac:dyDescent="0.25">
      <c r="A606" t="s">
        <v>405</v>
      </c>
      <c r="B606">
        <v>4</v>
      </c>
      <c r="C606">
        <v>1</v>
      </c>
      <c r="D606">
        <v>1</v>
      </c>
      <c r="E606">
        <v>10</v>
      </c>
      <c r="F606">
        <v>53</v>
      </c>
      <c r="G606">
        <v>59</v>
      </c>
    </row>
    <row r="607" spans="1:7" x14ac:dyDescent="0.25">
      <c r="A607" t="s">
        <v>405</v>
      </c>
      <c r="B607">
        <v>4</v>
      </c>
      <c r="C607">
        <v>1</v>
      </c>
      <c r="D607">
        <v>5</v>
      </c>
      <c r="E607">
        <v>25</v>
      </c>
      <c r="F607">
        <v>49</v>
      </c>
      <c r="G607">
        <v>83</v>
      </c>
    </row>
    <row r="608" spans="1:7" x14ac:dyDescent="0.25">
      <c r="A608" t="s">
        <v>405</v>
      </c>
      <c r="B608">
        <v>4</v>
      </c>
      <c r="C608">
        <v>2</v>
      </c>
      <c r="D608">
        <v>8</v>
      </c>
      <c r="E608">
        <v>31</v>
      </c>
    </row>
    <row r="609" spans="1:7" x14ac:dyDescent="0.25">
      <c r="A609" t="s">
        <v>405</v>
      </c>
      <c r="B609">
        <v>4</v>
      </c>
      <c r="C609">
        <v>2</v>
      </c>
      <c r="D609">
        <v>7</v>
      </c>
      <c r="E609">
        <v>48</v>
      </c>
      <c r="F609">
        <v>58</v>
      </c>
      <c r="G609">
        <v>89</v>
      </c>
    </row>
    <row r="610" spans="1:7" x14ac:dyDescent="0.25">
      <c r="A610" t="s">
        <v>417</v>
      </c>
      <c r="B610">
        <v>4</v>
      </c>
      <c r="C610">
        <v>1</v>
      </c>
      <c r="D610">
        <v>12</v>
      </c>
      <c r="E610">
        <v>12</v>
      </c>
      <c r="F610">
        <v>59</v>
      </c>
      <c r="G610">
        <v>107</v>
      </c>
    </row>
    <row r="611" spans="1:7" x14ac:dyDescent="0.25">
      <c r="A611" t="s">
        <v>417</v>
      </c>
      <c r="B611">
        <v>4</v>
      </c>
      <c r="C611">
        <v>1</v>
      </c>
      <c r="D611">
        <v>6</v>
      </c>
      <c r="E611">
        <v>27</v>
      </c>
      <c r="F611">
        <v>60</v>
      </c>
      <c r="G611">
        <v>39</v>
      </c>
    </row>
    <row r="612" spans="1:7" x14ac:dyDescent="0.25">
      <c r="A612" t="s">
        <v>417</v>
      </c>
      <c r="B612">
        <v>4</v>
      </c>
      <c r="C612">
        <v>2</v>
      </c>
      <c r="D612">
        <v>3</v>
      </c>
      <c r="E612">
        <v>34</v>
      </c>
    </row>
    <row r="613" spans="1:7" x14ac:dyDescent="0.25">
      <c r="A613" t="s">
        <v>417</v>
      </c>
      <c r="B613">
        <v>4</v>
      </c>
      <c r="C613">
        <v>2</v>
      </c>
      <c r="D613">
        <v>5</v>
      </c>
      <c r="E613">
        <v>54</v>
      </c>
      <c r="F613">
        <v>63</v>
      </c>
      <c r="G613">
        <v>48</v>
      </c>
    </row>
    <row r="614" spans="1:7" x14ac:dyDescent="0.25">
      <c r="A614" t="s">
        <v>402</v>
      </c>
      <c r="B614">
        <v>4</v>
      </c>
      <c r="C614">
        <v>1</v>
      </c>
      <c r="D614">
        <v>7</v>
      </c>
      <c r="E614">
        <v>2</v>
      </c>
      <c r="F614">
        <v>56</v>
      </c>
      <c r="G614">
        <v>83</v>
      </c>
    </row>
    <row r="615" spans="1:7" x14ac:dyDescent="0.25">
      <c r="A615" t="s">
        <v>402</v>
      </c>
      <c r="B615">
        <v>4</v>
      </c>
      <c r="C615">
        <v>1</v>
      </c>
      <c r="D615">
        <v>1</v>
      </c>
      <c r="E615">
        <v>26</v>
      </c>
    </row>
    <row r="616" spans="1:7" x14ac:dyDescent="0.25">
      <c r="A616" t="s">
        <v>402</v>
      </c>
      <c r="B616">
        <v>4</v>
      </c>
      <c r="C616">
        <v>2</v>
      </c>
      <c r="D616">
        <v>11</v>
      </c>
      <c r="E616">
        <v>37</v>
      </c>
    </row>
    <row r="617" spans="1:7" x14ac:dyDescent="0.25">
      <c r="A617" t="s">
        <v>402</v>
      </c>
      <c r="B617">
        <v>4</v>
      </c>
      <c r="C617">
        <v>2</v>
      </c>
      <c r="D617">
        <v>1</v>
      </c>
      <c r="E617">
        <v>59</v>
      </c>
      <c r="F617">
        <v>52</v>
      </c>
      <c r="G617">
        <v>96</v>
      </c>
    </row>
    <row r="618" spans="1:7" x14ac:dyDescent="0.25">
      <c r="A618" t="s">
        <v>416</v>
      </c>
      <c r="B618">
        <v>4</v>
      </c>
      <c r="C618">
        <v>1</v>
      </c>
      <c r="D618">
        <v>3</v>
      </c>
      <c r="E618">
        <v>8</v>
      </c>
      <c r="F618">
        <v>64</v>
      </c>
      <c r="G618">
        <v>31</v>
      </c>
    </row>
    <row r="619" spans="1:7" x14ac:dyDescent="0.25">
      <c r="A619" t="s">
        <v>416</v>
      </c>
      <c r="B619">
        <v>4</v>
      </c>
      <c r="C619">
        <v>1</v>
      </c>
      <c r="D619">
        <v>8</v>
      </c>
      <c r="E619">
        <v>23</v>
      </c>
      <c r="F619">
        <v>59</v>
      </c>
      <c r="G619">
        <v>76</v>
      </c>
    </row>
    <row r="620" spans="1:7" x14ac:dyDescent="0.25">
      <c r="A620" t="s">
        <v>416</v>
      </c>
      <c r="B620">
        <v>4</v>
      </c>
      <c r="C620">
        <v>2</v>
      </c>
      <c r="D620">
        <v>5</v>
      </c>
      <c r="E620">
        <v>43</v>
      </c>
      <c r="F620">
        <v>59</v>
      </c>
      <c r="G620">
        <v>94</v>
      </c>
    </row>
    <row r="621" spans="1:7" x14ac:dyDescent="0.25">
      <c r="A621" t="s">
        <v>416</v>
      </c>
      <c r="B621">
        <v>4</v>
      </c>
      <c r="C621">
        <v>2</v>
      </c>
      <c r="D621">
        <v>5</v>
      </c>
      <c r="E621">
        <v>48</v>
      </c>
      <c r="F621">
        <v>61</v>
      </c>
      <c r="G621">
        <v>58</v>
      </c>
    </row>
    <row r="622" spans="1:7" x14ac:dyDescent="0.25">
      <c r="A622" t="s">
        <v>400</v>
      </c>
      <c r="B622">
        <v>4</v>
      </c>
      <c r="C622">
        <v>1</v>
      </c>
      <c r="D622">
        <v>7</v>
      </c>
      <c r="E622">
        <v>14</v>
      </c>
    </row>
    <row r="623" spans="1:7" x14ac:dyDescent="0.25">
      <c r="A623" t="s">
        <v>400</v>
      </c>
      <c r="B623">
        <v>4</v>
      </c>
      <c r="C623">
        <v>1</v>
      </c>
      <c r="D623">
        <v>12</v>
      </c>
      <c r="E623">
        <v>24</v>
      </c>
    </row>
    <row r="624" spans="1:7" x14ac:dyDescent="0.25">
      <c r="A624" t="s">
        <v>400</v>
      </c>
      <c r="B624">
        <v>4</v>
      </c>
      <c r="C624">
        <v>2</v>
      </c>
      <c r="D624">
        <v>7</v>
      </c>
      <c r="E624">
        <v>36</v>
      </c>
    </row>
    <row r="625" spans="1:7" x14ac:dyDescent="0.25">
      <c r="A625" t="s">
        <v>400</v>
      </c>
      <c r="B625">
        <v>4</v>
      </c>
      <c r="C625">
        <v>2</v>
      </c>
      <c r="D625">
        <v>9</v>
      </c>
      <c r="E625">
        <v>48</v>
      </c>
    </row>
    <row r="626" spans="1:7" x14ac:dyDescent="0.25">
      <c r="A626" t="s">
        <v>383</v>
      </c>
      <c r="B626">
        <v>4</v>
      </c>
      <c r="C626">
        <v>1</v>
      </c>
      <c r="D626">
        <v>2</v>
      </c>
      <c r="E626">
        <v>5</v>
      </c>
      <c r="F626">
        <v>58</v>
      </c>
      <c r="G626">
        <v>97</v>
      </c>
    </row>
    <row r="627" spans="1:7" x14ac:dyDescent="0.25">
      <c r="A627" t="s">
        <v>383</v>
      </c>
      <c r="B627">
        <v>4</v>
      </c>
      <c r="C627">
        <v>1</v>
      </c>
      <c r="D627">
        <v>4</v>
      </c>
      <c r="E627">
        <v>29</v>
      </c>
    </row>
    <row r="628" spans="1:7" x14ac:dyDescent="0.25">
      <c r="A628" t="s">
        <v>383</v>
      </c>
      <c r="B628">
        <v>4</v>
      </c>
      <c r="C628">
        <v>2</v>
      </c>
      <c r="D628">
        <v>5</v>
      </c>
      <c r="E628">
        <v>40</v>
      </c>
      <c r="F628">
        <v>52</v>
      </c>
      <c r="G628">
        <v>99</v>
      </c>
    </row>
    <row r="629" spans="1:7" x14ac:dyDescent="0.25">
      <c r="A629" t="s">
        <v>383</v>
      </c>
      <c r="B629">
        <v>4</v>
      </c>
      <c r="C629">
        <v>2</v>
      </c>
      <c r="D629">
        <v>3</v>
      </c>
      <c r="E629">
        <v>57</v>
      </c>
    </row>
    <row r="630" spans="1:7" x14ac:dyDescent="0.25">
      <c r="A630" t="s">
        <v>390</v>
      </c>
      <c r="B630">
        <v>4</v>
      </c>
      <c r="C630">
        <v>1</v>
      </c>
      <c r="D630">
        <v>4</v>
      </c>
      <c r="E630">
        <v>13</v>
      </c>
    </row>
    <row r="631" spans="1:7" x14ac:dyDescent="0.25">
      <c r="A631" t="s">
        <v>390</v>
      </c>
      <c r="B631">
        <v>4</v>
      </c>
      <c r="C631">
        <v>1</v>
      </c>
      <c r="D631">
        <v>12</v>
      </c>
      <c r="E631">
        <v>29</v>
      </c>
    </row>
    <row r="632" spans="1:7" x14ac:dyDescent="0.25">
      <c r="A632" t="s">
        <v>390</v>
      </c>
      <c r="B632">
        <v>4</v>
      </c>
      <c r="C632">
        <v>2</v>
      </c>
      <c r="D632">
        <v>7</v>
      </c>
      <c r="E632">
        <v>43</v>
      </c>
    </row>
    <row r="633" spans="1:7" x14ac:dyDescent="0.25">
      <c r="A633" t="s">
        <v>390</v>
      </c>
      <c r="B633">
        <v>4</v>
      </c>
      <c r="C633">
        <v>2</v>
      </c>
      <c r="D633">
        <v>7</v>
      </c>
      <c r="E633">
        <v>52</v>
      </c>
    </row>
    <row r="634" spans="1:7" x14ac:dyDescent="0.25">
      <c r="A634" t="s">
        <v>403</v>
      </c>
      <c r="B634">
        <v>4</v>
      </c>
      <c r="C634">
        <v>1</v>
      </c>
      <c r="D634">
        <v>2</v>
      </c>
      <c r="E634">
        <v>13</v>
      </c>
    </row>
    <row r="635" spans="1:7" x14ac:dyDescent="0.25">
      <c r="A635" t="s">
        <v>403</v>
      </c>
      <c r="B635">
        <v>4</v>
      </c>
      <c r="C635">
        <v>1</v>
      </c>
      <c r="D635">
        <v>4</v>
      </c>
      <c r="E635">
        <v>19</v>
      </c>
    </row>
    <row r="636" spans="1:7" x14ac:dyDescent="0.25">
      <c r="A636" t="s">
        <v>403</v>
      </c>
      <c r="B636">
        <v>4</v>
      </c>
      <c r="C636">
        <v>2</v>
      </c>
      <c r="D636">
        <v>1</v>
      </c>
      <c r="E636">
        <v>44</v>
      </c>
    </row>
    <row r="637" spans="1:7" x14ac:dyDescent="0.25">
      <c r="A637" t="s">
        <v>403</v>
      </c>
      <c r="B637">
        <v>4</v>
      </c>
      <c r="C637">
        <v>2</v>
      </c>
      <c r="D637">
        <v>1</v>
      </c>
      <c r="E637">
        <v>49</v>
      </c>
    </row>
    <row r="638" spans="1:7" x14ac:dyDescent="0.25">
      <c r="A638" t="s">
        <v>388</v>
      </c>
      <c r="B638">
        <v>4</v>
      </c>
      <c r="C638">
        <v>1</v>
      </c>
      <c r="D638">
        <v>2</v>
      </c>
      <c r="E638">
        <v>1</v>
      </c>
      <c r="F638">
        <v>67</v>
      </c>
      <c r="G638">
        <v>68</v>
      </c>
    </row>
    <row r="639" spans="1:7" x14ac:dyDescent="0.25">
      <c r="A639" t="s">
        <v>388</v>
      </c>
      <c r="B639">
        <v>4</v>
      </c>
      <c r="C639">
        <v>1</v>
      </c>
      <c r="D639">
        <v>4</v>
      </c>
      <c r="E639">
        <v>26</v>
      </c>
      <c r="F639">
        <v>52</v>
      </c>
      <c r="G639">
        <v>59</v>
      </c>
    </row>
    <row r="640" spans="1:7" x14ac:dyDescent="0.25">
      <c r="A640" t="s">
        <v>388</v>
      </c>
      <c r="B640">
        <v>4</v>
      </c>
      <c r="C640">
        <v>2</v>
      </c>
      <c r="D640">
        <v>6</v>
      </c>
      <c r="E640">
        <v>43</v>
      </c>
      <c r="F640">
        <v>49</v>
      </c>
      <c r="G640">
        <v>74</v>
      </c>
    </row>
    <row r="641" spans="1:7" x14ac:dyDescent="0.25">
      <c r="A641" t="s">
        <v>388</v>
      </c>
      <c r="B641">
        <v>4</v>
      </c>
      <c r="C641">
        <v>2</v>
      </c>
      <c r="D641">
        <v>11</v>
      </c>
      <c r="E641">
        <v>51</v>
      </c>
    </row>
    <row r="642" spans="1:7" x14ac:dyDescent="0.25">
      <c r="A642" t="s">
        <v>380</v>
      </c>
      <c r="B642">
        <v>4</v>
      </c>
      <c r="C642">
        <v>1</v>
      </c>
      <c r="D642">
        <v>4</v>
      </c>
      <c r="E642">
        <v>5</v>
      </c>
      <c r="F642">
        <v>54</v>
      </c>
      <c r="G642">
        <v>82</v>
      </c>
    </row>
    <row r="643" spans="1:7" x14ac:dyDescent="0.25">
      <c r="A643" t="s">
        <v>380</v>
      </c>
      <c r="B643">
        <v>4</v>
      </c>
      <c r="C643">
        <v>1</v>
      </c>
      <c r="D643">
        <v>7</v>
      </c>
      <c r="E643">
        <v>20</v>
      </c>
      <c r="F643">
        <v>51</v>
      </c>
      <c r="G643">
        <v>64</v>
      </c>
    </row>
    <row r="644" spans="1:7" x14ac:dyDescent="0.25">
      <c r="A644" t="s">
        <v>380</v>
      </c>
      <c r="B644">
        <v>4</v>
      </c>
      <c r="C644">
        <v>2</v>
      </c>
      <c r="D644">
        <v>11</v>
      </c>
      <c r="E644">
        <v>39</v>
      </c>
      <c r="F644">
        <v>49</v>
      </c>
      <c r="G644">
        <v>55</v>
      </c>
    </row>
    <row r="645" spans="1:7" x14ac:dyDescent="0.25">
      <c r="A645" t="s">
        <v>380</v>
      </c>
      <c r="B645">
        <v>4</v>
      </c>
      <c r="C645">
        <v>2</v>
      </c>
      <c r="D645">
        <v>11</v>
      </c>
      <c r="E645">
        <v>56</v>
      </c>
    </row>
    <row r="646" spans="1:7" x14ac:dyDescent="0.25">
      <c r="A646" t="s">
        <v>407</v>
      </c>
      <c r="B646">
        <v>4</v>
      </c>
      <c r="C646">
        <v>1</v>
      </c>
      <c r="D646">
        <v>6</v>
      </c>
      <c r="E646">
        <v>5</v>
      </c>
    </row>
    <row r="647" spans="1:7" x14ac:dyDescent="0.25">
      <c r="A647" t="s">
        <v>407</v>
      </c>
      <c r="B647">
        <v>4</v>
      </c>
      <c r="C647">
        <v>1</v>
      </c>
      <c r="D647">
        <v>7</v>
      </c>
      <c r="E647">
        <v>18</v>
      </c>
    </row>
    <row r="648" spans="1:7" x14ac:dyDescent="0.25">
      <c r="A648" t="s">
        <v>407</v>
      </c>
      <c r="B648">
        <v>4</v>
      </c>
      <c r="C648">
        <v>2</v>
      </c>
      <c r="D648">
        <v>4</v>
      </c>
      <c r="E648">
        <v>42</v>
      </c>
    </row>
    <row r="649" spans="1:7" x14ac:dyDescent="0.25">
      <c r="A649" t="s">
        <v>407</v>
      </c>
      <c r="B649">
        <v>4</v>
      </c>
      <c r="C649">
        <v>2</v>
      </c>
      <c r="D649">
        <v>7</v>
      </c>
      <c r="E649">
        <v>60</v>
      </c>
    </row>
    <row r="650" spans="1:7" x14ac:dyDescent="0.25">
      <c r="A650" t="s">
        <v>415</v>
      </c>
      <c r="B650">
        <v>4</v>
      </c>
      <c r="C650">
        <v>1</v>
      </c>
      <c r="D650">
        <v>10</v>
      </c>
      <c r="E650">
        <v>14</v>
      </c>
    </row>
    <row r="651" spans="1:7" x14ac:dyDescent="0.25">
      <c r="A651" t="s">
        <v>415</v>
      </c>
      <c r="B651">
        <v>4</v>
      </c>
      <c r="C651">
        <v>1</v>
      </c>
      <c r="D651">
        <v>8</v>
      </c>
      <c r="E651">
        <v>25</v>
      </c>
      <c r="F651">
        <v>56</v>
      </c>
      <c r="G651">
        <v>36</v>
      </c>
    </row>
    <row r="652" spans="1:7" x14ac:dyDescent="0.25">
      <c r="A652" t="s">
        <v>415</v>
      </c>
      <c r="B652">
        <v>4</v>
      </c>
      <c r="C652">
        <v>2</v>
      </c>
      <c r="D652">
        <v>3</v>
      </c>
      <c r="E652">
        <v>44</v>
      </c>
    </row>
    <row r="653" spans="1:7" x14ac:dyDescent="0.25">
      <c r="A653" t="s">
        <v>415</v>
      </c>
      <c r="B653">
        <v>4</v>
      </c>
      <c r="C653">
        <v>2</v>
      </c>
      <c r="D653">
        <v>8</v>
      </c>
      <c r="E653">
        <v>52</v>
      </c>
      <c r="F653">
        <v>57</v>
      </c>
      <c r="G653">
        <v>33</v>
      </c>
    </row>
    <row r="654" spans="1:7" x14ac:dyDescent="0.25">
      <c r="A654" t="s">
        <v>398</v>
      </c>
      <c r="B654">
        <v>4</v>
      </c>
      <c r="C654">
        <v>1</v>
      </c>
      <c r="D654">
        <v>1</v>
      </c>
      <c r="E654">
        <v>11</v>
      </c>
      <c r="F654">
        <v>55</v>
      </c>
      <c r="G654">
        <v>60</v>
      </c>
    </row>
    <row r="655" spans="1:7" x14ac:dyDescent="0.25">
      <c r="A655" t="s">
        <v>398</v>
      </c>
      <c r="B655">
        <v>4</v>
      </c>
      <c r="C655">
        <v>1</v>
      </c>
      <c r="D655">
        <v>6</v>
      </c>
      <c r="E655">
        <v>26</v>
      </c>
    </row>
    <row r="656" spans="1:7" x14ac:dyDescent="0.25">
      <c r="A656" t="s">
        <v>398</v>
      </c>
      <c r="B656">
        <v>4</v>
      </c>
      <c r="C656">
        <v>2</v>
      </c>
      <c r="D656">
        <v>8</v>
      </c>
      <c r="E656">
        <v>45</v>
      </c>
      <c r="F656">
        <v>62</v>
      </c>
      <c r="G656">
        <v>76</v>
      </c>
    </row>
    <row r="657" spans="1:7" x14ac:dyDescent="0.25">
      <c r="A657" t="s">
        <v>398</v>
      </c>
      <c r="B657">
        <v>4</v>
      </c>
      <c r="C657">
        <v>2</v>
      </c>
      <c r="D657">
        <v>8</v>
      </c>
      <c r="E657">
        <v>49</v>
      </c>
    </row>
    <row r="658" spans="1:7" x14ac:dyDescent="0.25">
      <c r="A658" t="s">
        <v>409</v>
      </c>
      <c r="B658">
        <v>4</v>
      </c>
      <c r="C658">
        <v>1</v>
      </c>
      <c r="D658">
        <v>12</v>
      </c>
      <c r="E658">
        <v>1</v>
      </c>
    </row>
    <row r="659" spans="1:7" x14ac:dyDescent="0.25">
      <c r="A659" t="s">
        <v>409</v>
      </c>
      <c r="B659">
        <v>4</v>
      </c>
      <c r="C659">
        <v>1</v>
      </c>
      <c r="D659">
        <v>8</v>
      </c>
      <c r="E659">
        <v>21</v>
      </c>
    </row>
    <row r="660" spans="1:7" x14ac:dyDescent="0.25">
      <c r="A660" t="s">
        <v>409</v>
      </c>
      <c r="B660">
        <v>4</v>
      </c>
      <c r="C660">
        <v>2</v>
      </c>
      <c r="D660">
        <v>9</v>
      </c>
      <c r="E660">
        <v>39</v>
      </c>
    </row>
    <row r="661" spans="1:7" x14ac:dyDescent="0.25">
      <c r="A661" t="s">
        <v>409</v>
      </c>
      <c r="B661">
        <v>4</v>
      </c>
      <c r="C661">
        <v>2</v>
      </c>
      <c r="D661">
        <v>2</v>
      </c>
      <c r="E661">
        <v>48</v>
      </c>
    </row>
    <row r="662" spans="1:7" x14ac:dyDescent="0.25">
      <c r="A662" t="s">
        <v>389</v>
      </c>
      <c r="B662">
        <v>4</v>
      </c>
      <c r="C662">
        <v>1</v>
      </c>
      <c r="D662">
        <v>7</v>
      </c>
      <c r="E662">
        <v>7</v>
      </c>
      <c r="F662">
        <v>57</v>
      </c>
      <c r="G662">
        <v>97</v>
      </c>
    </row>
    <row r="663" spans="1:7" x14ac:dyDescent="0.25">
      <c r="A663" t="s">
        <v>389</v>
      </c>
      <c r="B663">
        <v>4</v>
      </c>
      <c r="C663">
        <v>1</v>
      </c>
      <c r="D663">
        <v>11</v>
      </c>
      <c r="E663">
        <v>26</v>
      </c>
    </row>
    <row r="664" spans="1:7" x14ac:dyDescent="0.25">
      <c r="A664" t="s">
        <v>389</v>
      </c>
      <c r="B664">
        <v>4</v>
      </c>
      <c r="C664">
        <v>2</v>
      </c>
      <c r="D664">
        <v>8</v>
      </c>
      <c r="E664">
        <v>41</v>
      </c>
      <c r="F664">
        <v>52</v>
      </c>
      <c r="G664">
        <v>78</v>
      </c>
    </row>
    <row r="665" spans="1:7" x14ac:dyDescent="0.25">
      <c r="A665" t="s">
        <v>389</v>
      </c>
      <c r="B665">
        <v>4</v>
      </c>
      <c r="C665">
        <v>2</v>
      </c>
      <c r="D665">
        <v>2</v>
      </c>
      <c r="E665">
        <v>57</v>
      </c>
    </row>
    <row r="666" spans="1:7" x14ac:dyDescent="0.25">
      <c r="A666" t="s">
        <v>411</v>
      </c>
      <c r="B666">
        <v>4</v>
      </c>
      <c r="C666">
        <v>1</v>
      </c>
      <c r="D666">
        <v>4</v>
      </c>
      <c r="E666">
        <v>7</v>
      </c>
    </row>
    <row r="667" spans="1:7" x14ac:dyDescent="0.25">
      <c r="A667" t="s">
        <v>411</v>
      </c>
      <c r="B667">
        <v>4</v>
      </c>
      <c r="C667">
        <v>1</v>
      </c>
      <c r="D667">
        <v>6</v>
      </c>
      <c r="E667">
        <v>17</v>
      </c>
    </row>
    <row r="668" spans="1:7" x14ac:dyDescent="0.25">
      <c r="A668" t="s">
        <v>411</v>
      </c>
      <c r="B668">
        <v>4</v>
      </c>
      <c r="C668">
        <v>2</v>
      </c>
      <c r="D668">
        <v>12</v>
      </c>
      <c r="E668">
        <v>34</v>
      </c>
      <c r="F668">
        <v>59</v>
      </c>
      <c r="G668">
        <v>62</v>
      </c>
    </row>
    <row r="669" spans="1:7" x14ac:dyDescent="0.25">
      <c r="A669" t="s">
        <v>411</v>
      </c>
      <c r="B669">
        <v>4</v>
      </c>
      <c r="C669">
        <v>2</v>
      </c>
      <c r="D669">
        <v>5</v>
      </c>
      <c r="E669">
        <v>55</v>
      </c>
      <c r="F669">
        <v>65</v>
      </c>
      <c r="G669">
        <v>34</v>
      </c>
    </row>
    <row r="670" spans="1:7" x14ac:dyDescent="0.25">
      <c r="A670" t="s">
        <v>406</v>
      </c>
      <c r="B670">
        <v>4</v>
      </c>
      <c r="C670">
        <v>1</v>
      </c>
      <c r="D670">
        <v>4</v>
      </c>
      <c r="E670">
        <v>4</v>
      </c>
    </row>
    <row r="671" spans="1:7" x14ac:dyDescent="0.25">
      <c r="A671" t="s">
        <v>406</v>
      </c>
      <c r="B671">
        <v>4</v>
      </c>
      <c r="C671">
        <v>1</v>
      </c>
      <c r="D671">
        <v>2</v>
      </c>
      <c r="E671">
        <v>23</v>
      </c>
      <c r="F671">
        <v>52</v>
      </c>
      <c r="G671">
        <v>49</v>
      </c>
    </row>
    <row r="672" spans="1:7" x14ac:dyDescent="0.25">
      <c r="A672" t="s">
        <v>406</v>
      </c>
      <c r="B672">
        <v>4</v>
      </c>
      <c r="C672">
        <v>2</v>
      </c>
      <c r="D672">
        <v>7</v>
      </c>
      <c r="E672">
        <v>37</v>
      </c>
      <c r="F672">
        <v>54</v>
      </c>
      <c r="G672">
        <v>74</v>
      </c>
    </row>
    <row r="673" spans="1:7" x14ac:dyDescent="0.25">
      <c r="A673" t="s">
        <v>406</v>
      </c>
      <c r="B673">
        <v>4</v>
      </c>
      <c r="C673">
        <v>2</v>
      </c>
      <c r="D673">
        <v>9</v>
      </c>
      <c r="E673">
        <v>50</v>
      </c>
      <c r="F673">
        <v>52</v>
      </c>
      <c r="G673">
        <v>78</v>
      </c>
    </row>
    <row r="674" spans="1:7" x14ac:dyDescent="0.25">
      <c r="A674" t="s">
        <v>418</v>
      </c>
      <c r="B674">
        <v>4</v>
      </c>
      <c r="C674">
        <v>1</v>
      </c>
      <c r="D674">
        <v>12</v>
      </c>
      <c r="E674">
        <v>11</v>
      </c>
      <c r="F674">
        <v>53</v>
      </c>
      <c r="G674">
        <v>64</v>
      </c>
    </row>
    <row r="675" spans="1:7" x14ac:dyDescent="0.25">
      <c r="A675" t="s">
        <v>418</v>
      </c>
      <c r="B675">
        <v>4</v>
      </c>
      <c r="C675">
        <v>1</v>
      </c>
      <c r="D675">
        <v>2</v>
      </c>
      <c r="E675">
        <v>28</v>
      </c>
    </row>
    <row r="676" spans="1:7" x14ac:dyDescent="0.25">
      <c r="A676" t="s">
        <v>418</v>
      </c>
      <c r="B676">
        <v>4</v>
      </c>
      <c r="C676">
        <v>2</v>
      </c>
      <c r="D676">
        <v>2</v>
      </c>
      <c r="E676">
        <v>32</v>
      </c>
      <c r="F676">
        <v>46</v>
      </c>
      <c r="G676">
        <v>52</v>
      </c>
    </row>
    <row r="677" spans="1:7" x14ac:dyDescent="0.25">
      <c r="A677" t="s">
        <v>418</v>
      </c>
      <c r="B677">
        <v>4</v>
      </c>
      <c r="C677">
        <v>2</v>
      </c>
      <c r="D677">
        <v>12</v>
      </c>
      <c r="E677">
        <v>60</v>
      </c>
      <c r="F677">
        <v>58</v>
      </c>
      <c r="G677">
        <v>66</v>
      </c>
    </row>
    <row r="678" spans="1:7" x14ac:dyDescent="0.25">
      <c r="A678" t="s">
        <v>385</v>
      </c>
      <c r="B678">
        <v>4</v>
      </c>
      <c r="C678">
        <v>1</v>
      </c>
      <c r="D678">
        <v>3</v>
      </c>
      <c r="E678">
        <v>11</v>
      </c>
      <c r="F678">
        <v>56</v>
      </c>
      <c r="G678">
        <v>95</v>
      </c>
    </row>
    <row r="679" spans="1:7" x14ac:dyDescent="0.25">
      <c r="A679" t="s">
        <v>385</v>
      </c>
      <c r="B679">
        <v>4</v>
      </c>
      <c r="C679">
        <v>1</v>
      </c>
      <c r="D679">
        <v>4</v>
      </c>
      <c r="E679">
        <v>24</v>
      </c>
      <c r="F679">
        <v>52</v>
      </c>
      <c r="G679">
        <v>99</v>
      </c>
    </row>
    <row r="680" spans="1:7" x14ac:dyDescent="0.25">
      <c r="A680" t="s">
        <v>385</v>
      </c>
      <c r="B680">
        <v>4</v>
      </c>
      <c r="C680">
        <v>2</v>
      </c>
      <c r="D680">
        <v>1</v>
      </c>
      <c r="E680">
        <v>42</v>
      </c>
    </row>
    <row r="681" spans="1:7" x14ac:dyDescent="0.25">
      <c r="A681" t="s">
        <v>385</v>
      </c>
      <c r="B681">
        <v>4</v>
      </c>
      <c r="C681">
        <v>2</v>
      </c>
      <c r="D681">
        <v>6</v>
      </c>
      <c r="E681">
        <v>47</v>
      </c>
      <c r="F681">
        <v>49</v>
      </c>
      <c r="G681">
        <v>105</v>
      </c>
    </row>
    <row r="682" spans="1:7" x14ac:dyDescent="0.25">
      <c r="A682" t="s">
        <v>391</v>
      </c>
      <c r="B682">
        <v>4</v>
      </c>
      <c r="C682">
        <v>1</v>
      </c>
      <c r="D682">
        <v>5</v>
      </c>
      <c r="E682">
        <v>4</v>
      </c>
    </row>
    <row r="683" spans="1:7" x14ac:dyDescent="0.25">
      <c r="A683" t="s">
        <v>391</v>
      </c>
      <c r="B683">
        <v>4</v>
      </c>
      <c r="C683">
        <v>1</v>
      </c>
      <c r="D683">
        <v>6</v>
      </c>
      <c r="E683">
        <v>18</v>
      </c>
    </row>
    <row r="684" spans="1:7" x14ac:dyDescent="0.25">
      <c r="A684" t="s">
        <v>391</v>
      </c>
      <c r="B684">
        <v>4</v>
      </c>
      <c r="C684">
        <v>2</v>
      </c>
      <c r="D684">
        <v>5</v>
      </c>
      <c r="E684">
        <v>33</v>
      </c>
    </row>
    <row r="685" spans="1:7" x14ac:dyDescent="0.25">
      <c r="A685" t="s">
        <v>391</v>
      </c>
      <c r="B685">
        <v>4</v>
      </c>
      <c r="C685">
        <v>2</v>
      </c>
      <c r="D685">
        <v>2</v>
      </c>
      <c r="E685">
        <v>49</v>
      </c>
    </row>
    <row r="686" spans="1:7" x14ac:dyDescent="0.25">
      <c r="A686" t="s">
        <v>392</v>
      </c>
      <c r="B686">
        <v>4</v>
      </c>
      <c r="C686">
        <v>1</v>
      </c>
      <c r="D686">
        <v>12</v>
      </c>
      <c r="E686">
        <v>8</v>
      </c>
      <c r="F686">
        <v>54</v>
      </c>
      <c r="G686">
        <v>59</v>
      </c>
    </row>
    <row r="687" spans="1:7" x14ac:dyDescent="0.25">
      <c r="A687" t="s">
        <v>392</v>
      </c>
      <c r="B687">
        <v>4</v>
      </c>
      <c r="C687">
        <v>1</v>
      </c>
      <c r="D687">
        <v>12</v>
      </c>
      <c r="E687">
        <v>26</v>
      </c>
      <c r="F687">
        <v>51</v>
      </c>
      <c r="G687">
        <v>97</v>
      </c>
    </row>
    <row r="688" spans="1:7" x14ac:dyDescent="0.25">
      <c r="A688" t="s">
        <v>392</v>
      </c>
      <c r="B688">
        <v>4</v>
      </c>
      <c r="C688">
        <v>2</v>
      </c>
      <c r="D688">
        <v>5</v>
      </c>
      <c r="E688">
        <v>38</v>
      </c>
      <c r="F688">
        <v>54</v>
      </c>
      <c r="G688">
        <v>67</v>
      </c>
    </row>
    <row r="689" spans="1:7" x14ac:dyDescent="0.25">
      <c r="A689" t="s">
        <v>392</v>
      </c>
      <c r="B689">
        <v>4</v>
      </c>
      <c r="C689">
        <v>2</v>
      </c>
      <c r="D689">
        <v>2</v>
      </c>
      <c r="E689">
        <v>55</v>
      </c>
      <c r="F689">
        <v>55</v>
      </c>
      <c r="G689">
        <v>79</v>
      </c>
    </row>
    <row r="690" spans="1:7" x14ac:dyDescent="0.25">
      <c r="A690" t="s">
        <v>414</v>
      </c>
      <c r="B690">
        <v>4</v>
      </c>
      <c r="C690">
        <v>1</v>
      </c>
      <c r="D690">
        <v>11</v>
      </c>
      <c r="E690">
        <v>10</v>
      </c>
      <c r="F690">
        <v>69</v>
      </c>
      <c r="G690">
        <v>49</v>
      </c>
    </row>
    <row r="691" spans="1:7" x14ac:dyDescent="0.25">
      <c r="A691" t="s">
        <v>414</v>
      </c>
      <c r="B691">
        <v>4</v>
      </c>
      <c r="C691">
        <v>1</v>
      </c>
      <c r="D691">
        <v>8</v>
      </c>
      <c r="E691">
        <v>16</v>
      </c>
      <c r="F691">
        <v>61</v>
      </c>
      <c r="G691">
        <v>48</v>
      </c>
    </row>
    <row r="692" spans="1:7" x14ac:dyDescent="0.25">
      <c r="A692" t="s">
        <v>414</v>
      </c>
      <c r="B692">
        <v>4</v>
      </c>
      <c r="C692">
        <v>2</v>
      </c>
      <c r="D692">
        <v>9</v>
      </c>
      <c r="E692">
        <v>40</v>
      </c>
      <c r="F692">
        <v>62</v>
      </c>
      <c r="G692">
        <v>47</v>
      </c>
    </row>
    <row r="693" spans="1:7" x14ac:dyDescent="0.25">
      <c r="A693" t="s">
        <v>414</v>
      </c>
      <c r="B693">
        <v>4</v>
      </c>
      <c r="C693">
        <v>2</v>
      </c>
      <c r="D693">
        <v>1</v>
      </c>
      <c r="E693">
        <v>56</v>
      </c>
      <c r="F693">
        <v>67</v>
      </c>
      <c r="G693">
        <v>62</v>
      </c>
    </row>
    <row r="694" spans="1:7" x14ac:dyDescent="0.25">
      <c r="A694" t="s">
        <v>386</v>
      </c>
      <c r="B694">
        <v>4</v>
      </c>
      <c r="C694">
        <v>1</v>
      </c>
      <c r="D694">
        <v>12</v>
      </c>
      <c r="E694">
        <v>14</v>
      </c>
      <c r="F694">
        <v>57</v>
      </c>
      <c r="G694">
        <v>80</v>
      </c>
    </row>
    <row r="695" spans="1:7" x14ac:dyDescent="0.25">
      <c r="A695" t="s">
        <v>386</v>
      </c>
      <c r="B695">
        <v>4</v>
      </c>
      <c r="C695">
        <v>1</v>
      </c>
      <c r="D695">
        <v>6</v>
      </c>
      <c r="E695">
        <v>22</v>
      </c>
    </row>
    <row r="696" spans="1:7" x14ac:dyDescent="0.25">
      <c r="A696" t="s">
        <v>386</v>
      </c>
      <c r="B696">
        <v>4</v>
      </c>
      <c r="C696">
        <v>2</v>
      </c>
      <c r="D696">
        <v>4</v>
      </c>
      <c r="E696">
        <v>35</v>
      </c>
      <c r="F696">
        <v>61</v>
      </c>
      <c r="G696">
        <v>45</v>
      </c>
    </row>
    <row r="697" spans="1:7" x14ac:dyDescent="0.25">
      <c r="A697" t="s">
        <v>386</v>
      </c>
      <c r="B697">
        <v>4</v>
      </c>
      <c r="C697">
        <v>2</v>
      </c>
      <c r="D697">
        <v>10</v>
      </c>
      <c r="E697">
        <v>57</v>
      </c>
      <c r="F697">
        <v>61</v>
      </c>
      <c r="G697">
        <v>86</v>
      </c>
    </row>
    <row r="698" spans="1:7" x14ac:dyDescent="0.25">
      <c r="A698" t="s">
        <v>395</v>
      </c>
      <c r="B698">
        <v>4</v>
      </c>
      <c r="C698">
        <v>1</v>
      </c>
      <c r="D698">
        <v>1</v>
      </c>
      <c r="E698">
        <v>12</v>
      </c>
      <c r="F698">
        <v>62</v>
      </c>
      <c r="G698">
        <v>39</v>
      </c>
    </row>
    <row r="699" spans="1:7" x14ac:dyDescent="0.25">
      <c r="A699" t="s">
        <v>395</v>
      </c>
      <c r="B699">
        <v>4</v>
      </c>
      <c r="C699">
        <v>1</v>
      </c>
      <c r="D699">
        <v>11</v>
      </c>
      <c r="E699">
        <v>17</v>
      </c>
      <c r="F699">
        <v>62</v>
      </c>
      <c r="G699">
        <v>39</v>
      </c>
    </row>
    <row r="700" spans="1:7" x14ac:dyDescent="0.25">
      <c r="A700" t="s">
        <v>395</v>
      </c>
      <c r="B700">
        <v>4</v>
      </c>
      <c r="C700">
        <v>2</v>
      </c>
      <c r="D700">
        <v>2</v>
      </c>
      <c r="E700">
        <v>42</v>
      </c>
    </row>
    <row r="701" spans="1:7" x14ac:dyDescent="0.25">
      <c r="A701" t="s">
        <v>395</v>
      </c>
      <c r="B701">
        <v>4</v>
      </c>
      <c r="C701">
        <v>2</v>
      </c>
      <c r="D701">
        <v>8</v>
      </c>
      <c r="E701">
        <v>57</v>
      </c>
      <c r="F701">
        <v>63</v>
      </c>
      <c r="G701">
        <v>38</v>
      </c>
    </row>
    <row r="702" spans="1:7" x14ac:dyDescent="0.25">
      <c r="A702" t="s">
        <v>408</v>
      </c>
      <c r="B702">
        <v>4</v>
      </c>
      <c r="C702">
        <v>1</v>
      </c>
      <c r="D702">
        <v>6</v>
      </c>
      <c r="E702">
        <v>2</v>
      </c>
    </row>
    <row r="703" spans="1:7" x14ac:dyDescent="0.25">
      <c r="A703" t="s">
        <v>408</v>
      </c>
      <c r="B703">
        <v>4</v>
      </c>
      <c r="C703">
        <v>1</v>
      </c>
      <c r="D703">
        <v>9</v>
      </c>
      <c r="E703">
        <v>29</v>
      </c>
    </row>
    <row r="704" spans="1:7" x14ac:dyDescent="0.25">
      <c r="A704" t="s">
        <v>408</v>
      </c>
      <c r="B704">
        <v>4</v>
      </c>
      <c r="C704">
        <v>2</v>
      </c>
      <c r="D704">
        <v>9</v>
      </c>
      <c r="E704">
        <v>33</v>
      </c>
    </row>
    <row r="705" spans="1:7" x14ac:dyDescent="0.25">
      <c r="A705" t="s">
        <v>408</v>
      </c>
      <c r="B705">
        <v>4</v>
      </c>
      <c r="C705">
        <v>2</v>
      </c>
      <c r="D705">
        <v>2</v>
      </c>
      <c r="E705">
        <v>47</v>
      </c>
    </row>
    <row r="706" spans="1:7" x14ac:dyDescent="0.25">
      <c r="A706" t="s">
        <v>401</v>
      </c>
      <c r="B706">
        <v>4</v>
      </c>
      <c r="C706">
        <v>1</v>
      </c>
      <c r="D706">
        <v>2</v>
      </c>
      <c r="E706">
        <v>12</v>
      </c>
    </row>
    <row r="707" spans="1:7" x14ac:dyDescent="0.25">
      <c r="A707" t="s">
        <v>401</v>
      </c>
      <c r="B707">
        <v>4</v>
      </c>
      <c r="C707">
        <v>1</v>
      </c>
      <c r="D707">
        <v>9</v>
      </c>
      <c r="E707">
        <v>22</v>
      </c>
      <c r="F707">
        <v>53</v>
      </c>
      <c r="G707">
        <v>44</v>
      </c>
    </row>
    <row r="708" spans="1:7" x14ac:dyDescent="0.25">
      <c r="A708" t="s">
        <v>401</v>
      </c>
      <c r="B708">
        <v>4</v>
      </c>
      <c r="C708">
        <v>2</v>
      </c>
      <c r="D708">
        <v>10</v>
      </c>
      <c r="E708">
        <v>39</v>
      </c>
    </row>
    <row r="709" spans="1:7" x14ac:dyDescent="0.25">
      <c r="A709" t="s">
        <v>401</v>
      </c>
      <c r="B709">
        <v>4</v>
      </c>
      <c r="C709">
        <v>2</v>
      </c>
      <c r="D709">
        <v>10</v>
      </c>
      <c r="E709">
        <v>55</v>
      </c>
      <c r="F709">
        <v>50</v>
      </c>
      <c r="G709">
        <v>82</v>
      </c>
    </row>
    <row r="710" spans="1:7" x14ac:dyDescent="0.25">
      <c r="A710" t="s">
        <v>397</v>
      </c>
      <c r="B710">
        <v>4</v>
      </c>
      <c r="C710">
        <v>1</v>
      </c>
      <c r="D710">
        <v>11</v>
      </c>
      <c r="E710">
        <v>7</v>
      </c>
      <c r="F710">
        <v>53</v>
      </c>
      <c r="G710">
        <v>73</v>
      </c>
    </row>
    <row r="711" spans="1:7" x14ac:dyDescent="0.25">
      <c r="A711" t="s">
        <v>397</v>
      </c>
      <c r="B711">
        <v>4</v>
      </c>
      <c r="C711">
        <v>1</v>
      </c>
      <c r="D711">
        <v>8</v>
      </c>
      <c r="E711">
        <v>18</v>
      </c>
      <c r="F711">
        <v>57</v>
      </c>
      <c r="G711">
        <v>63</v>
      </c>
    </row>
    <row r="712" spans="1:7" x14ac:dyDescent="0.25">
      <c r="A712" t="s">
        <v>397</v>
      </c>
      <c r="B712">
        <v>4</v>
      </c>
      <c r="C712">
        <v>2</v>
      </c>
      <c r="D712">
        <v>12</v>
      </c>
      <c r="E712">
        <v>45</v>
      </c>
      <c r="F712">
        <v>49</v>
      </c>
      <c r="G712">
        <v>61</v>
      </c>
    </row>
    <row r="713" spans="1:7" x14ac:dyDescent="0.25">
      <c r="A713" t="s">
        <v>397</v>
      </c>
      <c r="B713">
        <v>4</v>
      </c>
      <c r="C713">
        <v>2</v>
      </c>
      <c r="D713">
        <v>1</v>
      </c>
      <c r="E713">
        <v>50</v>
      </c>
      <c r="F713">
        <v>54</v>
      </c>
      <c r="G713">
        <v>78</v>
      </c>
    </row>
  </sheetData>
  <autoFilter ref="A1:G713">
    <sortState ref="A2:G713">
      <sortCondition ref="A1:A713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98"/>
  <sheetViews>
    <sheetView workbookViewId="0">
      <selection activeCell="E8" sqref="E8"/>
    </sheetView>
  </sheetViews>
  <sheetFormatPr defaultRowHeight="15" x14ac:dyDescent="0.25"/>
  <cols>
    <col min="1" max="1" width="9.7109375" bestFit="1" customWidth="1"/>
  </cols>
  <sheetData>
    <row r="1" spans="1:3" x14ac:dyDescent="0.25">
      <c r="A1" t="s">
        <v>51</v>
      </c>
      <c r="B1" t="s">
        <v>2230</v>
      </c>
      <c r="C1" t="s">
        <v>2234</v>
      </c>
    </row>
    <row r="2" spans="1:3" x14ac:dyDescent="0.25">
      <c r="A2" t="s">
        <v>63</v>
      </c>
      <c r="B2" s="55">
        <v>48.821746686365998</v>
      </c>
      <c r="C2" s="55">
        <v>72.525190503131</v>
      </c>
    </row>
    <row r="3" spans="1:3" x14ac:dyDescent="0.25">
      <c r="A3" t="s">
        <v>64</v>
      </c>
      <c r="B3" s="55">
        <v>54.606707433253703</v>
      </c>
      <c r="C3" s="55">
        <v>65.035934164921997</v>
      </c>
    </row>
    <row r="4" spans="1:3" x14ac:dyDescent="0.25">
      <c r="A4" t="s">
        <v>65</v>
      </c>
      <c r="B4" s="55">
        <v>57.661850233577297</v>
      </c>
      <c r="C4" s="55">
        <v>39.937190464841301</v>
      </c>
    </row>
    <row r="5" spans="1:3" x14ac:dyDescent="0.25">
      <c r="A5" t="s">
        <v>66</v>
      </c>
      <c r="B5" s="55">
        <v>64.646229950289893</v>
      </c>
      <c r="C5" s="55">
        <v>67.081601940085207</v>
      </c>
    </row>
    <row r="6" spans="1:3" x14ac:dyDescent="0.25">
      <c r="A6" t="s">
        <v>67</v>
      </c>
      <c r="B6" s="55">
        <v>57.125444398473398</v>
      </c>
      <c r="C6" s="55">
        <v>83.171836808723398</v>
      </c>
    </row>
    <row r="7" spans="1:3" x14ac:dyDescent="0.25">
      <c r="A7" t="s">
        <v>68</v>
      </c>
      <c r="B7" s="55">
        <v>49.502005236711803</v>
      </c>
      <c r="C7" s="55">
        <v>36.222960638206899</v>
      </c>
    </row>
    <row r="8" spans="1:3" x14ac:dyDescent="0.25">
      <c r="A8" t="s">
        <v>69</v>
      </c>
      <c r="B8" s="55">
        <v>54.850587970305298</v>
      </c>
      <c r="C8" s="55">
        <v>36.773253456709803</v>
      </c>
    </row>
    <row r="9" spans="1:3" x14ac:dyDescent="0.25">
      <c r="A9" t="s">
        <v>70</v>
      </c>
      <c r="B9" s="55">
        <v>53.385772080621599</v>
      </c>
      <c r="C9" s="55">
        <v>26.471031228776301</v>
      </c>
    </row>
    <row r="10" spans="1:3" x14ac:dyDescent="0.25">
      <c r="A10" t="s">
        <v>71</v>
      </c>
      <c r="B10" s="55">
        <v>55.806017378184897</v>
      </c>
      <c r="C10" s="55">
        <v>67.0926108261216</v>
      </c>
    </row>
    <row r="11" spans="1:3" x14ac:dyDescent="0.25">
      <c r="A11" t="s">
        <v>72</v>
      </c>
      <c r="B11" s="55">
        <v>63.903260001797499</v>
      </c>
      <c r="C11" s="55">
        <v>30.5585257091724</v>
      </c>
    </row>
    <row r="12" spans="1:3" x14ac:dyDescent="0.25">
      <c r="A12" t="s">
        <v>73</v>
      </c>
      <c r="B12" s="55">
        <v>51.9158187714863</v>
      </c>
      <c r="C12" s="55">
        <v>58.502918385861904</v>
      </c>
    </row>
    <row r="13" spans="1:3" x14ac:dyDescent="0.25">
      <c r="A13" t="s">
        <v>74</v>
      </c>
      <c r="B13" s="55">
        <v>52.962806742822103</v>
      </c>
      <c r="C13" s="55">
        <v>21.512479711380401</v>
      </c>
    </row>
    <row r="14" spans="1:3" x14ac:dyDescent="0.25">
      <c r="A14" t="s">
        <v>75</v>
      </c>
      <c r="B14" s="55">
        <v>57.533721458110499</v>
      </c>
      <c r="C14" s="55">
        <v>21.943684778462</v>
      </c>
    </row>
    <row r="15" spans="1:3" x14ac:dyDescent="0.25">
      <c r="A15" t="s">
        <v>76</v>
      </c>
      <c r="B15" s="55">
        <v>49.084148887941602</v>
      </c>
      <c r="C15" s="55">
        <v>45.628507282844801</v>
      </c>
    </row>
    <row r="16" spans="1:3" x14ac:dyDescent="0.25">
      <c r="A16" t="s">
        <v>77</v>
      </c>
      <c r="B16" s="55">
        <v>56.864720185573802</v>
      </c>
      <c r="C16" s="55">
        <v>18.796172045038901</v>
      </c>
    </row>
    <row r="17" spans="1:3" x14ac:dyDescent="0.25">
      <c r="A17" t="s">
        <v>78</v>
      </c>
      <c r="B17" s="55">
        <v>57.037821877791998</v>
      </c>
      <c r="C17" s="55">
        <v>43.6840549800772</v>
      </c>
    </row>
    <row r="18" spans="1:3" x14ac:dyDescent="0.25">
      <c r="A18" t="s">
        <v>79</v>
      </c>
      <c r="B18" s="55">
        <v>58.479503542104702</v>
      </c>
      <c r="C18" s="55">
        <v>28.7260467225986</v>
      </c>
    </row>
    <row r="19" spans="1:3" x14ac:dyDescent="0.25">
      <c r="A19" t="s">
        <v>80</v>
      </c>
      <c r="B19" s="55">
        <v>53.237408295937399</v>
      </c>
      <c r="C19" s="55">
        <v>28.145432879235301</v>
      </c>
    </row>
    <row r="20" spans="1:3" x14ac:dyDescent="0.25">
      <c r="A20" t="s">
        <v>81</v>
      </c>
      <c r="B20" s="55">
        <v>58.964214606205402</v>
      </c>
      <c r="C20" s="55">
        <v>19.6037414892415</v>
      </c>
    </row>
    <row r="21" spans="1:3" x14ac:dyDescent="0.25">
      <c r="A21" t="s">
        <v>82</v>
      </c>
      <c r="B21" s="55">
        <v>50.167460905793803</v>
      </c>
      <c r="C21" s="55">
        <v>40.368599092186898</v>
      </c>
    </row>
    <row r="22" spans="1:3" x14ac:dyDescent="0.25">
      <c r="A22" t="s">
        <v>83</v>
      </c>
      <c r="B22" s="55">
        <v>60.026585930546602</v>
      </c>
      <c r="C22" s="55">
        <v>27.770264620901301</v>
      </c>
    </row>
    <row r="23" spans="1:3" x14ac:dyDescent="0.25">
      <c r="A23" t="s">
        <v>84</v>
      </c>
      <c r="B23" s="55">
        <v>60.312759988239499</v>
      </c>
      <c r="C23" s="55">
        <v>33.554130262064398</v>
      </c>
    </row>
    <row r="24" spans="1:3" x14ac:dyDescent="0.25">
      <c r="A24" t="s">
        <v>85</v>
      </c>
      <c r="B24" s="55">
        <v>57.022179797400902</v>
      </c>
      <c r="C24" s="55">
        <v>28.182233195357998</v>
      </c>
    </row>
    <row r="25" spans="1:3" x14ac:dyDescent="0.25">
      <c r="A25" t="s">
        <v>86</v>
      </c>
      <c r="B25" s="55">
        <v>55.090812779859199</v>
      </c>
      <c r="C25" s="55">
        <v>58.052667155697101</v>
      </c>
    </row>
    <row r="26" spans="1:3" x14ac:dyDescent="0.25">
      <c r="A26" t="s">
        <v>87</v>
      </c>
      <c r="B26" s="55">
        <v>53.902767198567503</v>
      </c>
      <c r="C26" s="55">
        <v>52.646230653510102</v>
      </c>
    </row>
    <row r="27" spans="1:3" x14ac:dyDescent="0.25">
      <c r="A27" t="s">
        <v>88</v>
      </c>
      <c r="B27" s="55">
        <v>45.730515632643304</v>
      </c>
      <c r="C27" s="55">
        <v>66.823355238638698</v>
      </c>
    </row>
    <row r="28" spans="1:3" x14ac:dyDescent="0.25">
      <c r="A28" t="s">
        <v>89</v>
      </c>
      <c r="B28" s="55">
        <v>50.423193470354001</v>
      </c>
      <c r="C28" s="55">
        <v>25.8339819977198</v>
      </c>
    </row>
    <row r="29" spans="1:3" x14ac:dyDescent="0.25">
      <c r="A29" t="s">
        <v>90</v>
      </c>
      <c r="B29" s="55">
        <v>57.897724395189101</v>
      </c>
      <c r="C29" s="55">
        <v>43.477585927603798</v>
      </c>
    </row>
    <row r="30" spans="1:3" x14ac:dyDescent="0.25">
      <c r="A30" t="s">
        <v>91</v>
      </c>
      <c r="B30" s="55">
        <v>54.634386385917701</v>
      </c>
      <c r="C30" s="55">
        <v>57.493176478354101</v>
      </c>
    </row>
    <row r="31" spans="1:3" x14ac:dyDescent="0.25">
      <c r="A31" t="s">
        <v>92</v>
      </c>
      <c r="B31" s="55">
        <v>58.408974947988099</v>
      </c>
      <c r="C31" s="55">
        <v>28.801437871983499</v>
      </c>
    </row>
    <row r="32" spans="1:3" x14ac:dyDescent="0.25">
      <c r="A32" t="s">
        <v>93</v>
      </c>
      <c r="B32" s="55">
        <v>56.136008650801301</v>
      </c>
      <c r="C32" s="55">
        <v>35.510811533914101</v>
      </c>
    </row>
    <row r="33" spans="1:3" x14ac:dyDescent="0.25">
      <c r="A33" t="s">
        <v>94</v>
      </c>
      <c r="B33" s="55">
        <v>53.167009037019298</v>
      </c>
      <c r="C33" s="55">
        <v>98.309336733605605</v>
      </c>
    </row>
    <row r="34" spans="1:3" x14ac:dyDescent="0.25">
      <c r="A34" t="s">
        <v>95</v>
      </c>
      <c r="B34" s="55">
        <v>57.350280702229099</v>
      </c>
      <c r="C34" s="55">
        <v>24.964257471265199</v>
      </c>
    </row>
    <row r="35" spans="1:3" x14ac:dyDescent="0.25">
      <c r="A35" t="s">
        <v>96</v>
      </c>
      <c r="B35" s="55">
        <v>52.824430915219097</v>
      </c>
      <c r="C35" s="55">
        <v>25.674370012961202</v>
      </c>
    </row>
    <row r="36" spans="1:3" x14ac:dyDescent="0.25">
      <c r="A36" t="s">
        <v>97</v>
      </c>
      <c r="B36" s="55">
        <v>52.518768442345099</v>
      </c>
      <c r="C36" s="55">
        <v>28.130770596750999</v>
      </c>
    </row>
    <row r="37" spans="1:3" x14ac:dyDescent="0.25">
      <c r="A37" t="s">
        <v>98</v>
      </c>
      <c r="B37" s="55">
        <v>57.630519157950303</v>
      </c>
      <c r="C37" s="55">
        <v>33.503636859991502</v>
      </c>
    </row>
    <row r="38" spans="1:3" x14ac:dyDescent="0.25">
      <c r="A38" t="s">
        <v>99</v>
      </c>
      <c r="B38" s="55">
        <v>51.317629389146902</v>
      </c>
      <c r="C38" s="55">
        <v>27.259218136560701</v>
      </c>
    </row>
    <row r="39" spans="1:3" x14ac:dyDescent="0.25">
      <c r="A39" t="s">
        <v>100</v>
      </c>
      <c r="B39" s="55">
        <v>55.179969082617902</v>
      </c>
      <c r="C39" s="55">
        <v>28.945844534231298</v>
      </c>
    </row>
    <row r="40" spans="1:3" x14ac:dyDescent="0.25">
      <c r="A40" t="s">
        <v>101</v>
      </c>
      <c r="B40" s="55">
        <v>55.116210839711698</v>
      </c>
      <c r="C40" s="55">
        <v>25.5610384078945</v>
      </c>
    </row>
    <row r="41" spans="1:3" x14ac:dyDescent="0.25">
      <c r="A41" t="s">
        <v>102</v>
      </c>
      <c r="B41" s="55">
        <v>56.619270188641501</v>
      </c>
      <c r="C41" s="55">
        <v>41.446893075986601</v>
      </c>
    </row>
    <row r="42" spans="1:3" x14ac:dyDescent="0.25">
      <c r="A42" t="s">
        <v>103</v>
      </c>
      <c r="B42" s="55">
        <v>53.3145279248807</v>
      </c>
      <c r="C42" s="55">
        <v>28.689101468953901</v>
      </c>
    </row>
    <row r="43" spans="1:3" x14ac:dyDescent="0.25">
      <c r="A43" t="s">
        <v>104</v>
      </c>
      <c r="B43" s="55">
        <v>56.5017166521218</v>
      </c>
      <c r="C43" s="55">
        <v>45.6768710106697</v>
      </c>
    </row>
    <row r="44" spans="1:3" x14ac:dyDescent="0.25">
      <c r="A44" t="s">
        <v>105</v>
      </c>
      <c r="B44" s="55">
        <v>57.988375898204701</v>
      </c>
      <c r="C44" s="55">
        <v>42.416053268974601</v>
      </c>
    </row>
    <row r="45" spans="1:3" x14ac:dyDescent="0.25">
      <c r="A45" t="s">
        <v>106</v>
      </c>
      <c r="B45" s="55">
        <v>54.272503777455903</v>
      </c>
      <c r="C45" s="55">
        <v>78.695863561989597</v>
      </c>
    </row>
    <row r="46" spans="1:3" x14ac:dyDescent="0.25">
      <c r="A46" t="s">
        <v>107</v>
      </c>
      <c r="B46" s="55">
        <v>56.678796392588097</v>
      </c>
      <c r="C46" s="55">
        <v>33.281620104483999</v>
      </c>
    </row>
    <row r="47" spans="1:3" x14ac:dyDescent="0.25">
      <c r="A47" t="s">
        <v>108</v>
      </c>
      <c r="B47" s="55">
        <v>47.027675883698898</v>
      </c>
      <c r="C47" s="55">
        <v>34.718333582466997</v>
      </c>
    </row>
    <row r="48" spans="1:3" x14ac:dyDescent="0.25">
      <c r="A48" t="s">
        <v>109</v>
      </c>
      <c r="B48" s="55">
        <v>56.514624525904601</v>
      </c>
      <c r="C48" s="55">
        <v>78.170860131771306</v>
      </c>
    </row>
    <row r="49" spans="1:3" x14ac:dyDescent="0.25">
      <c r="A49" t="s">
        <v>110</v>
      </c>
      <c r="B49" s="55">
        <v>58.859452270991902</v>
      </c>
      <c r="C49" s="55">
        <v>52.7365721176402</v>
      </c>
    </row>
    <row r="50" spans="1:3" x14ac:dyDescent="0.25">
      <c r="A50" t="s">
        <v>111</v>
      </c>
      <c r="B50" s="55">
        <v>63.781524492379098</v>
      </c>
      <c r="C50" s="55">
        <v>22.4345988614056</v>
      </c>
    </row>
    <row r="51" spans="1:3" x14ac:dyDescent="0.25">
      <c r="A51" t="s">
        <v>112</v>
      </c>
      <c r="B51" s="55">
        <v>55.202864002042503</v>
      </c>
      <c r="C51" s="55">
        <v>23.624473395446699</v>
      </c>
    </row>
    <row r="52" spans="1:3" x14ac:dyDescent="0.25">
      <c r="A52" t="s">
        <v>113</v>
      </c>
      <c r="B52" s="55">
        <v>48.016478845448397</v>
      </c>
      <c r="C52" s="55">
        <v>35.411773696802697</v>
      </c>
    </row>
    <row r="53" spans="1:3" x14ac:dyDescent="0.25">
      <c r="A53" t="s">
        <v>114</v>
      </c>
      <c r="B53" s="55">
        <v>53.6491249856442</v>
      </c>
      <c r="C53" s="55">
        <v>57.060345588678999</v>
      </c>
    </row>
    <row r="54" spans="1:3" x14ac:dyDescent="0.25">
      <c r="A54" t="s">
        <v>115</v>
      </c>
      <c r="B54" s="55">
        <v>55.004094147002803</v>
      </c>
      <c r="C54" s="55">
        <v>53.468929008422101</v>
      </c>
    </row>
    <row r="55" spans="1:3" x14ac:dyDescent="0.25">
      <c r="A55" t="s">
        <v>116</v>
      </c>
      <c r="B55" s="55">
        <v>59.188222515625199</v>
      </c>
      <c r="C55" s="55">
        <v>56.782523652881203</v>
      </c>
    </row>
    <row r="56" spans="1:3" x14ac:dyDescent="0.25">
      <c r="A56" t="s">
        <v>117</v>
      </c>
      <c r="B56" s="55">
        <v>54.813716363747801</v>
      </c>
      <c r="C56" s="55">
        <v>23.7406587752089</v>
      </c>
    </row>
    <row r="57" spans="1:3" x14ac:dyDescent="0.25">
      <c r="A57" t="s">
        <v>118</v>
      </c>
      <c r="B57" s="55">
        <v>61.121822796498499</v>
      </c>
      <c r="C57" s="55">
        <v>30.8627820237826</v>
      </c>
    </row>
    <row r="58" spans="1:3" x14ac:dyDescent="0.25">
      <c r="A58" t="s">
        <v>119</v>
      </c>
      <c r="B58" s="55">
        <v>57.226457521075702</v>
      </c>
      <c r="C58" s="55">
        <v>28.7423144753385</v>
      </c>
    </row>
    <row r="59" spans="1:3" x14ac:dyDescent="0.25">
      <c r="A59" t="s">
        <v>120</v>
      </c>
      <c r="B59" s="55">
        <v>56.026467295074802</v>
      </c>
      <c r="C59" s="55">
        <v>27.875770173319001</v>
      </c>
    </row>
    <row r="60" spans="1:3" x14ac:dyDescent="0.25">
      <c r="A60" t="s">
        <v>121</v>
      </c>
      <c r="B60" s="55">
        <v>59.332849482318302</v>
      </c>
      <c r="C60" s="55">
        <v>22.8083134769639</v>
      </c>
    </row>
    <row r="61" spans="1:3" x14ac:dyDescent="0.25">
      <c r="A61" t="s">
        <v>122</v>
      </c>
      <c r="B61" s="55">
        <v>55.715693669492701</v>
      </c>
      <c r="C61" s="55">
        <v>26.789667454882601</v>
      </c>
    </row>
    <row r="62" spans="1:3" x14ac:dyDescent="0.25">
      <c r="A62" t="s">
        <v>124</v>
      </c>
      <c r="B62" s="55">
        <v>54.108286750300898</v>
      </c>
      <c r="C62" s="55">
        <v>46.529739148767398</v>
      </c>
    </row>
    <row r="63" spans="1:3" x14ac:dyDescent="0.25">
      <c r="A63" t="s">
        <v>125</v>
      </c>
      <c r="B63" s="55">
        <v>59.144797748230403</v>
      </c>
      <c r="C63" s="55">
        <v>28.507980394225999</v>
      </c>
    </row>
    <row r="64" spans="1:3" x14ac:dyDescent="0.25">
      <c r="A64" t="s">
        <v>126</v>
      </c>
      <c r="B64" s="55">
        <v>53.833980941776097</v>
      </c>
      <c r="C64" s="55">
        <v>31.928433449488399</v>
      </c>
    </row>
    <row r="65" spans="1:3" x14ac:dyDescent="0.25">
      <c r="A65" t="s">
        <v>127</v>
      </c>
      <c r="B65" s="55">
        <v>61.758607263669603</v>
      </c>
      <c r="C65" s="55">
        <v>30.536256847794601</v>
      </c>
    </row>
    <row r="66" spans="1:3" x14ac:dyDescent="0.25">
      <c r="A66" t="s">
        <v>128</v>
      </c>
      <c r="B66" s="55">
        <v>54.742768529455397</v>
      </c>
      <c r="C66" s="55">
        <v>27.222466394720101</v>
      </c>
    </row>
    <row r="67" spans="1:3" x14ac:dyDescent="0.25">
      <c r="A67" t="s">
        <v>129</v>
      </c>
      <c r="B67" s="55">
        <v>60.116084171376997</v>
      </c>
      <c r="C67" s="55">
        <v>28.393871002579999</v>
      </c>
    </row>
    <row r="68" spans="1:3" x14ac:dyDescent="0.25">
      <c r="A68" t="s">
        <v>130</v>
      </c>
      <c r="B68" s="55">
        <v>57.314926477078998</v>
      </c>
      <c r="C68" s="55">
        <v>28.8904477581724</v>
      </c>
    </row>
    <row r="69" spans="1:3" x14ac:dyDescent="0.25">
      <c r="A69" t="s">
        <v>131</v>
      </c>
      <c r="B69" s="55">
        <v>53.446274080211701</v>
      </c>
      <c r="C69" s="55">
        <v>33.213718010185502</v>
      </c>
    </row>
    <row r="70" spans="1:3" x14ac:dyDescent="0.25">
      <c r="A70" t="s">
        <v>132</v>
      </c>
      <c r="B70" s="55">
        <v>49.179491198312398</v>
      </c>
      <c r="C70" s="55">
        <v>130.26327747040901</v>
      </c>
    </row>
    <row r="71" spans="1:3" x14ac:dyDescent="0.25">
      <c r="A71" t="s">
        <v>133</v>
      </c>
      <c r="B71" s="55">
        <v>57.005286109986798</v>
      </c>
      <c r="C71" s="55">
        <v>25.7830735431622</v>
      </c>
    </row>
    <row r="72" spans="1:3" x14ac:dyDescent="0.25">
      <c r="A72" t="s">
        <v>134</v>
      </c>
      <c r="B72" s="55">
        <v>55.551923889331903</v>
      </c>
      <c r="C72" s="55">
        <v>107.332433632077</v>
      </c>
    </row>
    <row r="73" spans="1:3" x14ac:dyDescent="0.25">
      <c r="A73" t="s">
        <v>135</v>
      </c>
      <c r="B73" s="55">
        <v>51.067192903162002</v>
      </c>
      <c r="C73" s="55">
        <v>36.499066815970799</v>
      </c>
    </row>
    <row r="74" spans="1:3" x14ac:dyDescent="0.25">
      <c r="A74" t="s">
        <v>136</v>
      </c>
      <c r="B74" s="55">
        <v>54.288472559219301</v>
      </c>
      <c r="C74" s="55">
        <v>29.428994084192801</v>
      </c>
    </row>
    <row r="75" spans="1:3" x14ac:dyDescent="0.25">
      <c r="A75" t="s">
        <v>137</v>
      </c>
      <c r="B75" s="55">
        <v>55.004758245783698</v>
      </c>
      <c r="C75" s="55">
        <v>29.388510790802201</v>
      </c>
    </row>
    <row r="76" spans="1:3" x14ac:dyDescent="0.25">
      <c r="A76" t="s">
        <v>138</v>
      </c>
      <c r="B76" s="55">
        <v>50.024650155237097</v>
      </c>
      <c r="C76" s="55">
        <v>38.949468288164603</v>
      </c>
    </row>
    <row r="77" spans="1:3" x14ac:dyDescent="0.25">
      <c r="A77" t="s">
        <v>139</v>
      </c>
      <c r="B77" s="55">
        <v>51.721206824027099</v>
      </c>
      <c r="C77" s="55">
        <v>62.244738843316298</v>
      </c>
    </row>
    <row r="78" spans="1:3" x14ac:dyDescent="0.25">
      <c r="A78" t="s">
        <v>140</v>
      </c>
      <c r="B78" s="55">
        <v>49.660312405763001</v>
      </c>
      <c r="C78" s="55">
        <v>54.964092755809403</v>
      </c>
    </row>
    <row r="79" spans="1:3" x14ac:dyDescent="0.25">
      <c r="A79" t="s">
        <v>141</v>
      </c>
      <c r="B79" s="55">
        <v>53.446097624471797</v>
      </c>
      <c r="C79" s="55">
        <v>27.1852270627266</v>
      </c>
    </row>
    <row r="80" spans="1:3" x14ac:dyDescent="0.25">
      <c r="A80" t="s">
        <v>142</v>
      </c>
      <c r="B80" s="55">
        <v>56.052915458266902</v>
      </c>
      <c r="C80" s="55">
        <v>67.018941043310605</v>
      </c>
    </row>
    <row r="81" spans="1:3" x14ac:dyDescent="0.25">
      <c r="A81" t="s">
        <v>143</v>
      </c>
      <c r="B81" s="55">
        <v>58.717734348358903</v>
      </c>
      <c r="C81" s="55">
        <v>27.0259015099302</v>
      </c>
    </row>
    <row r="82" spans="1:3" x14ac:dyDescent="0.25">
      <c r="A82" t="s">
        <v>144</v>
      </c>
      <c r="B82" s="55">
        <v>58.701778009562602</v>
      </c>
      <c r="C82" s="55">
        <v>23.085572739096001</v>
      </c>
    </row>
    <row r="83" spans="1:3" x14ac:dyDescent="0.25">
      <c r="A83" t="s">
        <v>145</v>
      </c>
      <c r="B83" s="55">
        <v>57.163819229637397</v>
      </c>
      <c r="C83" s="55">
        <v>33.836883912185499</v>
      </c>
    </row>
    <row r="84" spans="1:3" x14ac:dyDescent="0.25">
      <c r="A84" t="s">
        <v>146</v>
      </c>
      <c r="B84" s="55">
        <v>60.294562829646203</v>
      </c>
      <c r="C84" s="55">
        <v>22.496645828233302</v>
      </c>
    </row>
    <row r="85" spans="1:3" x14ac:dyDescent="0.25">
      <c r="A85" t="s">
        <v>147</v>
      </c>
      <c r="B85" s="55">
        <v>55.960575857278997</v>
      </c>
      <c r="C85" s="55">
        <v>33.704740193416598</v>
      </c>
    </row>
    <row r="86" spans="1:3" x14ac:dyDescent="0.25">
      <c r="A86" t="s">
        <v>148</v>
      </c>
      <c r="B86" s="55">
        <v>52.972535868943297</v>
      </c>
      <c r="C86" s="55">
        <v>34.0310986619128</v>
      </c>
    </row>
    <row r="87" spans="1:3" x14ac:dyDescent="0.25">
      <c r="A87" t="s">
        <v>149</v>
      </c>
      <c r="B87" s="55">
        <v>54.218972565774401</v>
      </c>
      <c r="C87" s="55">
        <v>59.9036174682184</v>
      </c>
    </row>
    <row r="88" spans="1:3" x14ac:dyDescent="0.25">
      <c r="A88" t="s">
        <v>150</v>
      </c>
      <c r="B88" s="55">
        <v>57.942792976793299</v>
      </c>
      <c r="C88" s="55">
        <v>16.058175785313299</v>
      </c>
    </row>
    <row r="89" spans="1:3" x14ac:dyDescent="0.25">
      <c r="A89" t="s">
        <v>151</v>
      </c>
      <c r="B89" s="55">
        <v>53.340139748561697</v>
      </c>
      <c r="C89" s="55">
        <v>26.369718296780501</v>
      </c>
    </row>
    <row r="90" spans="1:3" x14ac:dyDescent="0.25">
      <c r="A90" t="s">
        <v>152</v>
      </c>
      <c r="B90" s="55">
        <v>52.601991159121198</v>
      </c>
      <c r="C90" s="55">
        <v>62.859212234649299</v>
      </c>
    </row>
    <row r="91" spans="1:3" x14ac:dyDescent="0.25">
      <c r="A91" t="s">
        <v>153</v>
      </c>
      <c r="B91" s="55">
        <v>56.8000798249738</v>
      </c>
      <c r="C91" s="55">
        <v>46.9470681473992</v>
      </c>
    </row>
    <row r="92" spans="1:3" x14ac:dyDescent="0.25">
      <c r="A92" t="s">
        <v>154</v>
      </c>
      <c r="B92" s="55">
        <v>57.572189479101297</v>
      </c>
      <c r="C92" s="55">
        <v>24.169855529522899</v>
      </c>
    </row>
    <row r="93" spans="1:3" x14ac:dyDescent="0.25">
      <c r="A93" t="s">
        <v>155</v>
      </c>
      <c r="B93" s="55">
        <v>60.120120484871002</v>
      </c>
      <c r="C93" s="55">
        <v>26.853081914316299</v>
      </c>
    </row>
    <row r="94" spans="1:3" x14ac:dyDescent="0.25">
      <c r="A94" t="s">
        <v>156</v>
      </c>
      <c r="B94" s="55">
        <v>60.109274368580401</v>
      </c>
      <c r="C94" s="55">
        <v>27.469462463741099</v>
      </c>
    </row>
    <row r="95" spans="1:3" x14ac:dyDescent="0.25">
      <c r="A95" t="s">
        <v>157</v>
      </c>
      <c r="B95" s="55">
        <v>54.295944049172903</v>
      </c>
      <c r="C95" s="55">
        <v>48.547759687485303</v>
      </c>
    </row>
    <row r="96" spans="1:3" x14ac:dyDescent="0.25">
      <c r="A96" t="s">
        <v>158</v>
      </c>
      <c r="B96" s="55">
        <v>57.880238353425902</v>
      </c>
      <c r="C96" s="55">
        <v>21.4285482624826</v>
      </c>
    </row>
    <row r="97" spans="1:3" x14ac:dyDescent="0.25">
      <c r="A97" t="s">
        <v>159</v>
      </c>
      <c r="B97" s="55">
        <v>60.744846077968198</v>
      </c>
      <c r="C97" s="55">
        <v>103.41981921520301</v>
      </c>
    </row>
    <row r="98" spans="1:3" x14ac:dyDescent="0.25">
      <c r="A98" t="s">
        <v>160</v>
      </c>
      <c r="B98" s="55">
        <v>51.928711387633797</v>
      </c>
      <c r="C98" s="55">
        <v>94.077232122175502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Table S3 CSL &amp; NIL genotypes</vt:lpstr>
      <vt:lpstr>Table S4 Marker information</vt:lpstr>
      <vt:lpstr>Table S5 Genotype file RILs</vt:lpstr>
      <vt:lpstr>Table S6 Map RILs</vt:lpstr>
      <vt:lpstr>Table S7 NILs Chr2 &amp; Chr5</vt:lpstr>
      <vt:lpstr>Table S8 Map NILs</vt:lpstr>
      <vt:lpstr>Table S9 Phenotypes RILs &amp; CSL</vt:lpstr>
      <vt:lpstr>Table S10 Phenotypes NILs</vt:lpstr>
      <vt:lpstr>Table S11 BLUPs RILs</vt:lpstr>
      <vt:lpstr>Table S12 BLUPs NILs</vt:lpstr>
      <vt:lpstr>Table S13 QTL results RILs</vt:lpstr>
      <vt:lpstr>Table S14 QTL results NILs</vt:lpstr>
      <vt:lpstr>Table S15 Data CSLs</vt:lpstr>
      <vt:lpstr>'Table S13 QTL results RILs'!_FilterDatabase</vt:lpstr>
    </vt:vector>
  </TitlesOfParts>
  <Company>Wageningen University and Research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 Wijnen</dc:creator>
  <cp:lastModifiedBy>Cris Wijnen</cp:lastModifiedBy>
  <dcterms:created xsi:type="dcterms:W3CDTF">2018-04-24T12:54:46Z</dcterms:created>
  <dcterms:modified xsi:type="dcterms:W3CDTF">2018-07-05T18:57:25Z</dcterms:modified>
</cp:coreProperties>
</file>