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211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<sst xmlns="http://schemas.openxmlformats.org/spreadsheetml/2006/main" count="22" uniqueCount="22">
  <si>
    <t>L1_Rn|LINE|L1</t>
  </si>
  <si>
    <t>L1_Rat1|LINE|L1</t>
  </si>
  <si>
    <t>RNHAL1|LINE|L1</t>
  </si>
  <si>
    <t>L1_Rat2|LINE|L1</t>
  </si>
  <si>
    <t>L1_Rn2|LINE|L1</t>
  </si>
  <si>
    <t>L1_Rat3|LINE|L1</t>
  </si>
  <si>
    <t>L1_Rat4|LINE|L1</t>
  </si>
  <si>
    <t>Lx|LINE|L1</t>
  </si>
  <si>
    <t>Lx4B|LINE|L1</t>
  </si>
  <si>
    <t>Lx2B|LINE|L1</t>
  </si>
  <si>
    <t>L1_Mur2|LINE|L1</t>
  </si>
  <si>
    <t>L1_Mur3|LINE|L1</t>
  </si>
  <si>
    <t>L1VL4a|LINE|L1</t>
  </si>
  <si>
    <t>Lx4A|LINE|L1</t>
  </si>
  <si>
    <t>Lx9|LINE|L1</t>
  </si>
  <si>
    <t>Lx5|LINE|L1</t>
  </si>
  <si>
    <t>Lx3A|LINE|L1</t>
  </si>
  <si>
    <t>L1_Mur1|LINE|L1</t>
  </si>
  <si>
    <t>Lx5b|LINE|L1</t>
  </si>
  <si>
    <t>Lx2A1|LINE|L1</t>
  </si>
  <si>
    <t>L1MA4|LINE|L1</t>
  </si>
  <si>
    <t>'Other|LINE|L1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</si>
</sst>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4B1F6F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8"/>
  <c:chart>
    <c:plotArea>
      <c:layout/>
      <c:barChart>
        <c:barDir val="col"/>
        <c:grouping val="clustered"/>
        <c:ser>
          <c:idx val="0"/>
          <c:order val="0"/>
          <c:cat>
            <c:strRef>
              <c:f>Sheet1!$A$1:$A$22</c:f>
              <c:strCache>
                <c:ptCount val="22"/>
                <c:pt idx="0">
                  <c:v>L1_Rn|LINE|L1</c:v>
                </c:pt>
                <c:pt idx="1">
                  <c:v>L1_Rat1|LINE|L1</c:v>
                </c:pt>
                <c:pt idx="2">
                  <c:v>RNHAL1|LINE|L1</c:v>
                </c:pt>
                <c:pt idx="3">
                  <c:v>L1_Rat2|LINE|L1</c:v>
                </c:pt>
                <c:pt idx="4">
                  <c:v>L1_Rn2|LINE|L1</c:v>
                </c:pt>
                <c:pt idx="5">
                  <c:v>L1_Rat3|LINE|L1</c:v>
                </c:pt>
                <c:pt idx="6">
                  <c:v>L1_Rat4|LINE|L1</c:v>
                </c:pt>
                <c:pt idx="7">
                  <c:v>Lx|LINE|L1</c:v>
                </c:pt>
                <c:pt idx="8">
                  <c:v>Lx4B|LINE|L1</c:v>
                </c:pt>
                <c:pt idx="9">
                  <c:v>Lx2B|LINE|L1</c:v>
                </c:pt>
                <c:pt idx="10">
                  <c:v>L1_Mur2|LINE|L1</c:v>
                </c:pt>
                <c:pt idx="11">
                  <c:v>L1_Mur3|LINE|L1</c:v>
                </c:pt>
                <c:pt idx="12">
                  <c:v>L1VL4a|LINE|L1</c:v>
                </c:pt>
                <c:pt idx="13">
                  <c:v>Lx4A|LINE|L1</c:v>
                </c:pt>
                <c:pt idx="14">
                  <c:v>Lx9|LINE|L1</c:v>
                </c:pt>
                <c:pt idx="15">
                  <c:v>Lx5|LINE|L1</c:v>
                </c:pt>
                <c:pt idx="16">
                  <c:v>Lx3A|LINE|L1</c:v>
                </c:pt>
                <c:pt idx="17">
                  <c:v>L1_Mur1|LINE|L1</c:v>
                </c:pt>
                <c:pt idx="18">
                  <c:v>Lx5b|LINE|L1</c:v>
                </c:pt>
                <c:pt idx="19">
                  <c:v>Lx2A1|LINE|L1</c:v>
                </c:pt>
                <c:pt idx="20">
                  <c:v>L1MA4|LINE|L1</c:v>
                </c:pt>
                <c:pt idx="21">
                  <c:v>'Other|LINE|L1</c:v>
                </c:pt>
              </c:strCache>
            </c:strRef>
          </c:cat>
          <c:val>
            <c:numRef>
              <c:f>Sheet1!$B$1:$B$22</c:f>
              <c:numCache>
                <c:formatCode>General</c:formatCode>
                <c:ptCount val="22"/>
                <c:pt idx="0">
                  <c:v>3349</c:v>
                </c:pt>
                <c:pt idx="1">
                  <c:v>1368</c:v>
                </c:pt>
                <c:pt idx="2">
                  <c:v>507</c:v>
                </c:pt>
                <c:pt idx="3">
                  <c:v>99</c:v>
                </c:pt>
                <c:pt idx="4">
                  <c:v>42</c:v>
                </c:pt>
                <c:pt idx="5">
                  <c:v>14</c:v>
                </c:pt>
                <c:pt idx="6">
                  <c:v>14</c:v>
                </c:pt>
                <c:pt idx="7">
                  <c:v>11</c:v>
                </c:pt>
                <c:pt idx="8">
                  <c:v>16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5</c:v>
                </c:pt>
                <c:pt idx="14">
                  <c:v>0</c:v>
                </c:pt>
                <c:pt idx="15">
                  <c:v>10</c:v>
                </c:pt>
                <c:pt idx="16">
                  <c:v>5</c:v>
                </c:pt>
                <c:pt idx="17">
                  <c:v>1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</c:ser>
        <c:gapWidth val="100"/>
        <c:axId val="156780032"/>
        <c:axId val="156781952"/>
      </c:barChart>
      <c:catAx>
        <c:axId val="156780032"/>
        <c:scaling>
          <c:orientation val="minMax"/>
        </c:scaling>
        <c:axPos val="b"/>
        <c:tickLblPos val="nextTo"/>
        <c:txPr>
          <a:bodyPr/>
          <a:lstStyle/>
          <a:p>
            <a:pPr>
              <a:defRPr sz="900" b="1"/>
            </a:pPr>
            <a:endParaRPr lang="en-US"/>
          </a:p>
        </c:txPr>
        <c:crossAx val="156781952"/>
        <c:crosses val="autoZero"/>
        <c:auto val="1"/>
        <c:lblAlgn val="ctr"/>
        <c:lblOffset val="100"/>
      </c:catAx>
      <c:valAx>
        <c:axId val="156781952"/>
        <c:scaling>
          <c:orientation val="minMax"/>
        </c:scaling>
        <c:axPos val="l"/>
        <c:numFmt formatCode="General" sourceLinked="1"/>
        <c:tickLblPos val="nextTo"/>
        <c:crossAx val="156780032"/>
        <c:crosses val="autoZero"/>
        <c:crossBetween val="between"/>
      </c:valAx>
    </c:plotArea>
    <c:plotVisOnly val="1"/>
  </c:chart>
  <c:spPr>
    <a:ln>
      <a:noFill/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30960</xdr:colOff>
      <xdr:row>0</xdr:row>
      <xdr:rowOff>37440</xdr:rowOff>
    </xdr:from>
    <xdr:to>
      <xdr:col>15</xdr:col>
      <xdr:colOff>232560</xdr:colOff>
      <xdr:row>28</xdr:row>
      <xdr:rowOff>50040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zoomScale="80" zoomScaleNormal="80" workbookViewId="0">
      <selection activeCell="R20" sqref="R20"/>
    </sheetView>
  </sheetViews>
  <sheetFormatPr defaultRowHeight="12.75"/>
  <cols>
    <col min="1" max="1" width="14.7109375"/>
    <col min="2" max="1025" width="11.5703125"/>
  </cols>
  <sheetData>
    <row r="1" spans="1:2">
      <c r="A1" t="s">
        <v>0</v>
      </c>
      <c r="B1">
        <v>3349</v>
      </c>
    </row>
    <row r="2" spans="1:2">
      <c r="A2" t="s">
        <v>1</v>
      </c>
      <c r="B2">
        <v>1368</v>
      </c>
    </row>
    <row r="3" spans="1:2">
      <c r="A3" t="s">
        <v>2</v>
      </c>
      <c r="B3">
        <v>507</v>
      </c>
    </row>
    <row r="4" spans="1:2">
      <c r="A4" t="s">
        <v>3</v>
      </c>
      <c r="B4">
        <v>99</v>
      </c>
    </row>
    <row r="5" spans="1:2">
      <c r="A5" t="s">
        <v>4</v>
      </c>
      <c r="B5">
        <v>42</v>
      </c>
    </row>
    <row r="6" spans="1:2">
      <c r="A6" t="s">
        <v>5</v>
      </c>
      <c r="B6">
        <v>14</v>
      </c>
    </row>
    <row r="7" spans="1:2">
      <c r="A7" t="s">
        <v>6</v>
      </c>
      <c r="B7">
        <v>14</v>
      </c>
    </row>
    <row r="8" spans="1:2">
      <c r="A8" t="s">
        <v>7</v>
      </c>
      <c r="B8">
        <v>11</v>
      </c>
    </row>
    <row r="9" spans="1:2">
      <c r="A9" t="s">
        <v>8</v>
      </c>
      <c r="B9">
        <v>16</v>
      </c>
    </row>
    <row r="10" spans="1:2">
      <c r="A10" t="s">
        <v>9</v>
      </c>
      <c r="B10">
        <v>1</v>
      </c>
    </row>
    <row r="11" spans="1:2">
      <c r="A11" t="s">
        <v>10</v>
      </c>
      <c r="B11">
        <v>2</v>
      </c>
    </row>
    <row r="12" spans="1:2">
      <c r="A12" t="s">
        <v>11</v>
      </c>
      <c r="B12">
        <v>1</v>
      </c>
    </row>
    <row r="13" spans="1:2">
      <c r="A13" t="s">
        <v>12</v>
      </c>
      <c r="B13">
        <v>3</v>
      </c>
    </row>
    <row r="14" spans="1:2">
      <c r="A14" t="s">
        <v>13</v>
      </c>
      <c r="B14">
        <v>5</v>
      </c>
    </row>
    <row r="15" spans="1:2">
      <c r="A15" t="s">
        <v>14</v>
      </c>
      <c r="B15">
        <v>0</v>
      </c>
    </row>
    <row r="16" spans="1:2">
      <c r="A16" t="s">
        <v>15</v>
      </c>
      <c r="B16">
        <v>10</v>
      </c>
    </row>
    <row r="17" spans="1:2">
      <c r="A17" t="s">
        <v>16</v>
      </c>
      <c r="B17">
        <v>5</v>
      </c>
    </row>
    <row r="18" spans="1:2">
      <c r="A18" t="s">
        <v>17</v>
      </c>
      <c r="B18">
        <v>1</v>
      </c>
    </row>
    <row r="19" spans="1:2">
      <c r="A19" t="s">
        <v>18</v>
      </c>
      <c r="B19">
        <v>2</v>
      </c>
    </row>
    <row r="20" spans="1:2">
      <c r="A20" t="s">
        <v>19</v>
      </c>
      <c r="B20">
        <v>1</v>
      </c>
    </row>
    <row r="21" spans="1:2">
      <c r="A21" t="s">
        <v>20</v>
      </c>
      <c r="B21">
        <v>0</v>
      </c>
    </row>
    <row r="22" spans="1:2">
      <c r="A22" t="s">
        <v>21</v>
      </c>
      <c r="B22">
        <v>0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 </dc:creator>
  <cp:lastModifiedBy>Shalini</cp:lastModifiedBy>
  <cp:revision>0</cp:revision>
  <dcterms:created xsi:type="dcterms:W3CDTF">2019-11-04T00:53:55Z</dcterms:created>
  <dcterms:modified xsi:type="dcterms:W3CDTF">2020-01-14T04:14:42Z</dcterms:modified>
  <dc:language>en-IN</dc:language>
</cp:coreProperties>
</file>